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FAF38AE-458E-48BE-B355-5EEDE5B61684}" xr6:coauthVersionLast="47" xr6:coauthVersionMax="47" xr10:uidLastSave="{00000000-0000-0000-0000-000000000000}"/>
  <bookViews>
    <workbookView xWindow="120" yWindow="495" windowWidth="28665" windowHeight="1480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</calcChain>
</file>

<file path=xl/sharedStrings.xml><?xml version="1.0" encoding="utf-8"?>
<sst xmlns="http://schemas.openxmlformats.org/spreadsheetml/2006/main" count="1384" uniqueCount="83">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</sst>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  <tp t="e">
        <v>#N/A</v>
        <stp/>
        <stp>##V3_BFIELDINFOV12</stp>
        <stp>[IndustriesHistoCT.xlsx]Feuil1 (3)!R5C4</stp>
        <stp>PX_LOW</stp>
        <tr r="D5" s="2"/>
      </tp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G13" sqref="G13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45834</v>
      </c>
      <c r="B6">
        <v>6608.8</v>
      </c>
      <c r="C6">
        <v>6694.55</v>
      </c>
      <c r="D6">
        <v>6603.03</v>
      </c>
      <c r="E6">
        <v>6656.84</v>
      </c>
      <c r="G6" s="1">
        <v>45834</v>
      </c>
      <c r="H6">
        <v>8126.82</v>
      </c>
      <c r="I6">
        <v>8211.1</v>
      </c>
      <c r="J6">
        <v>8126.82</v>
      </c>
      <c r="K6">
        <v>8203.67</v>
      </c>
      <c r="M6" s="1">
        <v>45834</v>
      </c>
      <c r="N6">
        <v>8829.52</v>
      </c>
      <c r="O6">
        <v>8867.83</v>
      </c>
      <c r="P6">
        <v>8750.2900000000009</v>
      </c>
      <c r="Q6">
        <v>8816.42</v>
      </c>
      <c r="S6" s="1">
        <v>45834</v>
      </c>
      <c r="T6">
        <v>343.58</v>
      </c>
      <c r="U6">
        <v>347.82</v>
      </c>
      <c r="V6">
        <v>340.55</v>
      </c>
      <c r="W6">
        <v>347.6</v>
      </c>
      <c r="Y6" s="1">
        <v>45834</v>
      </c>
      <c r="Z6">
        <v>258.86</v>
      </c>
      <c r="AA6">
        <v>259.14</v>
      </c>
      <c r="AB6">
        <v>257.49</v>
      </c>
      <c r="AC6">
        <v>258.52</v>
      </c>
      <c r="AE6" s="1">
        <v>45834</v>
      </c>
      <c r="AF6">
        <v>2442.2600000000002</v>
      </c>
      <c r="AG6">
        <v>2510.27</v>
      </c>
      <c r="AH6">
        <v>2442.2600000000002</v>
      </c>
      <c r="AI6">
        <v>2499.84</v>
      </c>
      <c r="AK6" s="1">
        <v>45834</v>
      </c>
      <c r="AL6">
        <v>1008.45</v>
      </c>
      <c r="AM6">
        <v>1013.7</v>
      </c>
      <c r="AN6">
        <v>1004.86</v>
      </c>
      <c r="AO6">
        <v>1007.72</v>
      </c>
      <c r="AQ6" s="1">
        <v>45834</v>
      </c>
      <c r="AR6">
        <v>739.62</v>
      </c>
      <c r="AS6">
        <v>752.02</v>
      </c>
      <c r="AT6">
        <v>739.62</v>
      </c>
      <c r="AU6">
        <v>750.51</v>
      </c>
      <c r="AW6" s="1">
        <v>45834</v>
      </c>
      <c r="AX6">
        <v>746.67</v>
      </c>
      <c r="AY6">
        <v>759.93</v>
      </c>
      <c r="AZ6">
        <v>746.67</v>
      </c>
      <c r="BA6">
        <v>758.73</v>
      </c>
      <c r="BC6" s="1">
        <v>45834</v>
      </c>
      <c r="BD6">
        <v>422.58</v>
      </c>
      <c r="BE6">
        <v>427.17</v>
      </c>
      <c r="BF6">
        <v>422.58</v>
      </c>
      <c r="BG6">
        <v>426.52</v>
      </c>
      <c r="BI6" s="1">
        <v>45834</v>
      </c>
      <c r="BJ6">
        <v>1368.87</v>
      </c>
      <c r="BK6">
        <v>1394.35</v>
      </c>
      <c r="BL6">
        <v>1368.87</v>
      </c>
      <c r="BM6">
        <v>1381.64</v>
      </c>
      <c r="BO6" s="1">
        <v>45834</v>
      </c>
      <c r="BP6">
        <v>2443.14</v>
      </c>
      <c r="BQ6">
        <v>2459.4299999999998</v>
      </c>
      <c r="BR6">
        <v>2432.29</v>
      </c>
      <c r="BS6">
        <v>2440.36</v>
      </c>
      <c r="BU6" s="1">
        <v>45834</v>
      </c>
      <c r="BV6">
        <v>822.99</v>
      </c>
      <c r="BW6">
        <v>829.67</v>
      </c>
      <c r="BX6">
        <v>822.93</v>
      </c>
      <c r="BY6">
        <v>828.69</v>
      </c>
      <c r="CA6" s="1">
        <v>45834</v>
      </c>
      <c r="CB6">
        <v>2076.5500000000002</v>
      </c>
      <c r="CC6">
        <v>2115.0500000000002</v>
      </c>
      <c r="CD6">
        <v>2076.5500000000002</v>
      </c>
      <c r="CE6">
        <v>2096.12</v>
      </c>
      <c r="CG6" s="1">
        <v>45834</v>
      </c>
      <c r="CH6">
        <v>2388.7199999999998</v>
      </c>
      <c r="CI6">
        <v>2396.56</v>
      </c>
      <c r="CJ6">
        <v>2378.16</v>
      </c>
      <c r="CK6">
        <v>2394.02</v>
      </c>
      <c r="CM6" s="1">
        <v>45834</v>
      </c>
      <c r="CN6">
        <v>1005.34</v>
      </c>
      <c r="CO6">
        <v>1005.96</v>
      </c>
      <c r="CP6">
        <v>996.88</v>
      </c>
      <c r="CQ6">
        <v>998.18</v>
      </c>
      <c r="CS6" s="1">
        <v>45834</v>
      </c>
      <c r="CT6">
        <v>2168.1</v>
      </c>
      <c r="CU6">
        <v>2195.92</v>
      </c>
      <c r="CV6">
        <v>2168.1</v>
      </c>
      <c r="CW6">
        <v>2194.67</v>
      </c>
      <c r="CY6" s="1">
        <v>45834</v>
      </c>
      <c r="CZ6">
        <v>5538.89</v>
      </c>
      <c r="DA6">
        <v>5606.65</v>
      </c>
      <c r="DB6">
        <v>5538.89</v>
      </c>
      <c r="DC6">
        <v>5566.4</v>
      </c>
      <c r="DE6" s="1">
        <v>45834</v>
      </c>
      <c r="DF6">
        <v>2300.8449999999998</v>
      </c>
      <c r="DG6">
        <v>2340.4589999999998</v>
      </c>
      <c r="DH6">
        <v>2300.8449999999998</v>
      </c>
      <c r="DI6">
        <v>2337.12</v>
      </c>
      <c r="DK6" s="1">
        <v>45834</v>
      </c>
      <c r="DL6">
        <v>474.89</v>
      </c>
      <c r="DM6">
        <v>479.79</v>
      </c>
      <c r="DN6">
        <v>474.89</v>
      </c>
      <c r="DO6">
        <v>479.5</v>
      </c>
      <c r="DQ6" s="1">
        <v>45834</v>
      </c>
      <c r="DR6">
        <v>132.02000000000001</v>
      </c>
      <c r="DS6">
        <v>133.16</v>
      </c>
      <c r="DT6">
        <v>131.02000000000001</v>
      </c>
      <c r="DU6">
        <v>131.58000000000001</v>
      </c>
      <c r="DW6" s="1">
        <v>45834</v>
      </c>
      <c r="DX6">
        <v>881.99</v>
      </c>
      <c r="DY6">
        <v>889.81</v>
      </c>
      <c r="DZ6">
        <v>881.99</v>
      </c>
      <c r="EA6">
        <v>886.24</v>
      </c>
      <c r="EC6" s="1">
        <v>45834</v>
      </c>
      <c r="ED6">
        <v>775.47</v>
      </c>
      <c r="EE6">
        <v>779.4</v>
      </c>
      <c r="EF6">
        <v>772.72</v>
      </c>
      <c r="EG6">
        <v>775.09</v>
      </c>
      <c r="EI6" s="1">
        <v>45834</v>
      </c>
      <c r="EJ6">
        <v>759.82</v>
      </c>
      <c r="EK6">
        <v>771.81</v>
      </c>
      <c r="EL6">
        <v>759.28</v>
      </c>
      <c r="EM6">
        <v>762.43</v>
      </c>
      <c r="EO6" s="1">
        <v>45834</v>
      </c>
      <c r="EP6">
        <v>922.85</v>
      </c>
      <c r="EQ6">
        <v>925.66</v>
      </c>
      <c r="ER6">
        <v>914</v>
      </c>
      <c r="ES6">
        <v>920.23</v>
      </c>
      <c r="EU6" s="1">
        <v>45834</v>
      </c>
      <c r="EV6">
        <v>202.53</v>
      </c>
      <c r="EW6">
        <v>205.81</v>
      </c>
      <c r="EX6">
        <v>202.53</v>
      </c>
      <c r="EY6">
        <v>205.7</v>
      </c>
      <c r="FA6" s="1">
        <v>45834</v>
      </c>
      <c r="FB6">
        <v>796.12</v>
      </c>
      <c r="FC6">
        <v>799.83</v>
      </c>
      <c r="FD6">
        <v>793.23</v>
      </c>
      <c r="FE6">
        <v>798.92</v>
      </c>
      <c r="FG6" s="1">
        <v>45834</v>
      </c>
      <c r="FH6">
        <v>108.45</v>
      </c>
      <c r="FI6">
        <v>108.45</v>
      </c>
      <c r="FJ6">
        <v>104.69</v>
      </c>
      <c r="FK6">
        <v>106.57</v>
      </c>
      <c r="FM6" s="1">
        <v>45834</v>
      </c>
      <c r="FN6">
        <v>3139.26</v>
      </c>
      <c r="FO6">
        <v>3200.35</v>
      </c>
      <c r="FP6">
        <v>3139.26</v>
      </c>
      <c r="FQ6">
        <v>3181.72</v>
      </c>
      <c r="FS6" s="1">
        <v>45834</v>
      </c>
      <c r="FT6">
        <v>841.96</v>
      </c>
      <c r="FU6">
        <v>857.44</v>
      </c>
      <c r="FV6">
        <v>841.96</v>
      </c>
      <c r="FW6">
        <v>855.68</v>
      </c>
      <c r="FY6" s="1">
        <v>45834</v>
      </c>
      <c r="FZ6">
        <v>2219.59</v>
      </c>
      <c r="GA6">
        <v>2255.44</v>
      </c>
      <c r="GB6">
        <v>2219.59</v>
      </c>
      <c r="GC6">
        <v>2252.02</v>
      </c>
      <c r="GE6" s="1">
        <v>45834</v>
      </c>
      <c r="GF6">
        <v>559.77</v>
      </c>
      <c r="GG6">
        <v>567.80999999999995</v>
      </c>
      <c r="GH6">
        <v>559.77</v>
      </c>
      <c r="GI6">
        <v>563.25</v>
      </c>
      <c r="GK6" s="1">
        <v>45834</v>
      </c>
      <c r="GL6">
        <v>138.33000000000001</v>
      </c>
      <c r="GM6">
        <v>138.91999999999999</v>
      </c>
      <c r="GN6">
        <v>137.74</v>
      </c>
      <c r="GO6">
        <v>138.5</v>
      </c>
      <c r="GQ6" s="1">
        <v>45834</v>
      </c>
      <c r="GR6">
        <v>46.69</v>
      </c>
      <c r="GS6">
        <v>46.9</v>
      </c>
      <c r="GT6">
        <v>46.51</v>
      </c>
      <c r="GU6">
        <v>46.87</v>
      </c>
      <c r="GW6" s="1">
        <v>45834</v>
      </c>
      <c r="GX6">
        <v>392.31</v>
      </c>
      <c r="GY6">
        <v>397.05</v>
      </c>
      <c r="GZ6">
        <v>392.12</v>
      </c>
      <c r="HA6">
        <v>396.53</v>
      </c>
      <c r="HC6" s="1">
        <v>45834</v>
      </c>
      <c r="HD6">
        <v>442.23</v>
      </c>
      <c r="HE6">
        <v>446.03</v>
      </c>
      <c r="HF6">
        <v>442.23</v>
      </c>
      <c r="HG6">
        <v>444</v>
      </c>
      <c r="HI6" s="1">
        <v>45834</v>
      </c>
      <c r="HJ6">
        <v>1691.31</v>
      </c>
      <c r="HK6">
        <v>1705.78</v>
      </c>
      <c r="HL6">
        <v>1688.8</v>
      </c>
      <c r="HM6">
        <v>1697.55</v>
      </c>
      <c r="HO6" s="1">
        <v>45834</v>
      </c>
      <c r="HP6">
        <v>918.32</v>
      </c>
      <c r="HQ6">
        <v>922.53</v>
      </c>
      <c r="HR6">
        <v>914.74</v>
      </c>
      <c r="HS6">
        <v>918.62</v>
      </c>
      <c r="HU6" s="1">
        <v>45834</v>
      </c>
      <c r="HV6">
        <v>924</v>
      </c>
      <c r="HW6">
        <v>930.98</v>
      </c>
      <c r="HX6">
        <v>924</v>
      </c>
      <c r="HY6">
        <v>928.29</v>
      </c>
      <c r="IA6" s="1">
        <v>45834</v>
      </c>
      <c r="IB6">
        <v>2467.98</v>
      </c>
      <c r="IC6">
        <v>2499.27</v>
      </c>
      <c r="ID6">
        <v>2467.98</v>
      </c>
      <c r="IE6">
        <v>2494.23</v>
      </c>
      <c r="IG6" s="1">
        <v>45834</v>
      </c>
      <c r="IH6">
        <v>533.17999999999995</v>
      </c>
      <c r="II6">
        <v>536.73</v>
      </c>
      <c r="IJ6">
        <v>532.42999999999995</v>
      </c>
      <c r="IK6">
        <v>536.55999999999995</v>
      </c>
      <c r="IM6" s="1">
        <v>45834</v>
      </c>
      <c r="IN6">
        <v>560.79</v>
      </c>
      <c r="IO6">
        <v>572.66</v>
      </c>
      <c r="IP6">
        <v>560.79</v>
      </c>
      <c r="IQ6">
        <v>572.33000000000004</v>
      </c>
      <c r="IS6" s="1">
        <v>45834</v>
      </c>
      <c r="IT6">
        <v>644.11</v>
      </c>
      <c r="IU6">
        <v>647.39</v>
      </c>
      <c r="IV6">
        <v>638.28</v>
      </c>
      <c r="IW6">
        <v>647.29999999999995</v>
      </c>
      <c r="IY6" s="1">
        <v>45834</v>
      </c>
      <c r="IZ6">
        <v>689.05</v>
      </c>
      <c r="JA6">
        <v>699.25</v>
      </c>
      <c r="JB6">
        <v>689.05</v>
      </c>
      <c r="JC6">
        <v>693.4</v>
      </c>
      <c r="JE6" s="1">
        <v>45834</v>
      </c>
      <c r="JF6">
        <v>249.69</v>
      </c>
      <c r="JG6">
        <v>260</v>
      </c>
      <c r="JH6">
        <v>249.69</v>
      </c>
      <c r="JI6">
        <v>258.88</v>
      </c>
      <c r="JK6" s="1">
        <v>45834</v>
      </c>
      <c r="JL6">
        <v>540.20000000000005</v>
      </c>
      <c r="JM6">
        <v>549.76</v>
      </c>
      <c r="JN6">
        <v>537.6</v>
      </c>
      <c r="JO6">
        <v>548.87</v>
      </c>
      <c r="JQ6" s="1">
        <v>45834</v>
      </c>
      <c r="JR6">
        <v>118.4</v>
      </c>
      <c r="JS6">
        <v>119.27</v>
      </c>
      <c r="JT6">
        <v>117.99</v>
      </c>
      <c r="JU6">
        <v>119.19</v>
      </c>
      <c r="JW6" s="1">
        <v>45834</v>
      </c>
      <c r="JX6" t="s">
        <v>0</v>
      </c>
      <c r="JY6" t="s">
        <v>0</v>
      </c>
      <c r="JZ6" t="s">
        <v>0</v>
      </c>
      <c r="KA6">
        <v>198.6</v>
      </c>
      <c r="KC6" s="1">
        <v>45834</v>
      </c>
      <c r="KD6">
        <v>1965.26</v>
      </c>
      <c r="KE6">
        <v>1971.32</v>
      </c>
      <c r="KF6">
        <v>1956.16</v>
      </c>
      <c r="KG6">
        <v>1968.39</v>
      </c>
      <c r="KI6" s="1">
        <v>45834</v>
      </c>
      <c r="KJ6">
        <v>161.85</v>
      </c>
      <c r="KK6">
        <v>162.56</v>
      </c>
      <c r="KL6">
        <v>158.83000000000001</v>
      </c>
      <c r="KM6">
        <v>160.63</v>
      </c>
      <c r="KO6" s="1">
        <v>45834</v>
      </c>
      <c r="KP6">
        <v>240.96</v>
      </c>
      <c r="KQ6">
        <v>246.56</v>
      </c>
      <c r="KR6">
        <v>240.96</v>
      </c>
      <c r="KS6">
        <v>245.66</v>
      </c>
      <c r="KU6" s="1">
        <v>45834</v>
      </c>
      <c r="KV6">
        <v>90.43</v>
      </c>
      <c r="KW6">
        <v>90.59</v>
      </c>
      <c r="KX6">
        <v>89.22</v>
      </c>
      <c r="KY6">
        <v>89.97</v>
      </c>
      <c r="LA6" s="1">
        <v>45834</v>
      </c>
      <c r="LB6">
        <v>276.8</v>
      </c>
      <c r="LC6">
        <v>279.86</v>
      </c>
      <c r="LD6">
        <v>276.8</v>
      </c>
      <c r="LE6">
        <v>278.3</v>
      </c>
      <c r="LG6" s="1">
        <v>45834</v>
      </c>
      <c r="LH6" t="s">
        <v>0</v>
      </c>
      <c r="LI6" t="s">
        <v>0</v>
      </c>
      <c r="LJ6" t="s">
        <v>0</v>
      </c>
      <c r="LK6">
        <v>291.27999999999997</v>
      </c>
      <c r="LM6" s="1">
        <v>45834</v>
      </c>
      <c r="LN6">
        <v>241.01</v>
      </c>
      <c r="LO6">
        <v>245.2</v>
      </c>
      <c r="LP6">
        <v>241.01</v>
      </c>
      <c r="LQ6">
        <v>243.6</v>
      </c>
      <c r="LS6" s="1">
        <v>45834</v>
      </c>
      <c r="LT6">
        <v>337.38</v>
      </c>
      <c r="LU6">
        <v>342.2</v>
      </c>
      <c r="LV6">
        <v>336.32</v>
      </c>
      <c r="LW6">
        <v>341.69</v>
      </c>
      <c r="LY6" s="1">
        <v>45834</v>
      </c>
      <c r="LZ6">
        <v>397.84</v>
      </c>
      <c r="MA6">
        <v>399.99</v>
      </c>
      <c r="MB6">
        <v>396.36</v>
      </c>
      <c r="MC6">
        <v>399.39</v>
      </c>
      <c r="ME6" s="1">
        <v>45834</v>
      </c>
      <c r="MF6">
        <v>517.94000000000005</v>
      </c>
      <c r="MG6">
        <v>526.53</v>
      </c>
      <c r="MH6">
        <v>517.86</v>
      </c>
      <c r="MI6">
        <v>523.30999999999995</v>
      </c>
      <c r="MK6" s="1">
        <v>45834</v>
      </c>
      <c r="ML6">
        <v>184.96</v>
      </c>
      <c r="MM6">
        <v>190.02</v>
      </c>
      <c r="MN6">
        <v>184.83</v>
      </c>
      <c r="MO6">
        <v>189.16</v>
      </c>
      <c r="MQ6" s="1">
        <v>45834</v>
      </c>
      <c r="MR6">
        <v>351.49</v>
      </c>
      <c r="MS6">
        <v>352.01</v>
      </c>
      <c r="MT6">
        <v>347.52</v>
      </c>
      <c r="MU6">
        <v>350.31</v>
      </c>
      <c r="MW6" s="1">
        <v>45834</v>
      </c>
      <c r="MX6">
        <v>1936.94</v>
      </c>
      <c r="MY6">
        <v>1972.83</v>
      </c>
      <c r="MZ6">
        <v>1936.94</v>
      </c>
      <c r="NA6">
        <v>1964.9</v>
      </c>
      <c r="NC6" s="1">
        <v>45834</v>
      </c>
      <c r="ND6" t="s">
        <v>0</v>
      </c>
      <c r="NE6" t="s">
        <v>0</v>
      </c>
      <c r="NF6" t="s">
        <v>0</v>
      </c>
      <c r="NG6">
        <v>203.86</v>
      </c>
      <c r="NI6" s="1" t="s">
        <v>0</v>
      </c>
      <c r="NO6" s="1">
        <v>45834</v>
      </c>
      <c r="NP6">
        <v>150.4</v>
      </c>
      <c r="NQ6">
        <v>153.99</v>
      </c>
      <c r="NR6">
        <v>150.4</v>
      </c>
      <c r="NS6">
        <v>151.58000000000001</v>
      </c>
      <c r="NU6" s="1">
        <v>45834</v>
      </c>
      <c r="NV6">
        <v>159.16</v>
      </c>
      <c r="NW6">
        <v>160.29</v>
      </c>
      <c r="NX6">
        <v>158.57</v>
      </c>
      <c r="NY6">
        <v>159.36000000000001</v>
      </c>
      <c r="OA6" s="1">
        <v>45834</v>
      </c>
      <c r="OB6">
        <v>102.91</v>
      </c>
      <c r="OC6">
        <v>103.8</v>
      </c>
      <c r="OD6">
        <v>102.54</v>
      </c>
      <c r="OE6">
        <v>103.7</v>
      </c>
      <c r="OG6" s="1">
        <v>45834</v>
      </c>
      <c r="OH6">
        <v>115.29</v>
      </c>
      <c r="OI6">
        <v>116.3</v>
      </c>
      <c r="OJ6">
        <v>114.41</v>
      </c>
      <c r="OK6">
        <v>116.16</v>
      </c>
      <c r="OM6" s="1">
        <v>45834</v>
      </c>
      <c r="ON6">
        <v>58.36</v>
      </c>
      <c r="OO6">
        <v>59.05</v>
      </c>
      <c r="OP6">
        <v>58.13</v>
      </c>
      <c r="OQ6">
        <v>58.87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45835</v>
      </c>
      <c r="B7">
        <v>6683.02</v>
      </c>
      <c r="C7">
        <v>6761.76</v>
      </c>
      <c r="D7">
        <v>6636.29</v>
      </c>
      <c r="E7">
        <v>6717.72</v>
      </c>
      <c r="G7" s="1">
        <v>45835</v>
      </c>
      <c r="H7">
        <v>8205.52</v>
      </c>
      <c r="I7">
        <v>8233.9</v>
      </c>
      <c r="J7">
        <v>8142.62</v>
      </c>
      <c r="K7">
        <v>8149.97</v>
      </c>
      <c r="M7" s="1">
        <v>45835</v>
      </c>
      <c r="N7">
        <v>8816.99</v>
      </c>
      <c r="O7">
        <v>8905.23</v>
      </c>
      <c r="P7">
        <v>8799.81</v>
      </c>
      <c r="Q7">
        <v>8816.75</v>
      </c>
      <c r="S7" s="1">
        <v>45835</v>
      </c>
      <c r="T7">
        <v>348.74</v>
      </c>
      <c r="U7">
        <v>354.3</v>
      </c>
      <c r="V7">
        <v>345.84</v>
      </c>
      <c r="W7">
        <v>354.07</v>
      </c>
      <c r="Y7" s="1">
        <v>45835</v>
      </c>
      <c r="Z7">
        <v>258.52999999999997</v>
      </c>
      <c r="AA7">
        <v>262.13</v>
      </c>
      <c r="AB7">
        <v>258.52999999999997</v>
      </c>
      <c r="AC7">
        <v>259.95999999999998</v>
      </c>
      <c r="AE7" s="1">
        <v>45835</v>
      </c>
      <c r="AF7">
        <v>2499.84</v>
      </c>
      <c r="AG7">
        <v>2569.88</v>
      </c>
      <c r="AH7">
        <v>2495.91</v>
      </c>
      <c r="AI7">
        <v>2569.88</v>
      </c>
      <c r="AK7" s="1">
        <v>45835</v>
      </c>
      <c r="AL7">
        <v>1007.72</v>
      </c>
      <c r="AM7">
        <v>1014.67</v>
      </c>
      <c r="AN7">
        <v>995.66</v>
      </c>
      <c r="AO7">
        <v>997.86</v>
      </c>
      <c r="AQ7" s="1">
        <v>45835</v>
      </c>
      <c r="AR7">
        <v>750.51</v>
      </c>
      <c r="AS7">
        <v>750.51</v>
      </c>
      <c r="AT7">
        <v>742.59</v>
      </c>
      <c r="AU7">
        <v>746.53</v>
      </c>
      <c r="AW7" s="1">
        <v>45835</v>
      </c>
      <c r="AX7">
        <v>758.74</v>
      </c>
      <c r="AY7">
        <v>759.47</v>
      </c>
      <c r="AZ7">
        <v>751.32</v>
      </c>
      <c r="BA7">
        <v>755.63</v>
      </c>
      <c r="BC7" s="1">
        <v>45835</v>
      </c>
      <c r="BD7">
        <v>426.52</v>
      </c>
      <c r="BE7">
        <v>431.24</v>
      </c>
      <c r="BF7">
        <v>426.27</v>
      </c>
      <c r="BG7">
        <v>429.24</v>
      </c>
      <c r="BI7" s="1">
        <v>45835</v>
      </c>
      <c r="BJ7">
        <v>1381.52</v>
      </c>
      <c r="BK7">
        <v>1404.08</v>
      </c>
      <c r="BL7">
        <v>1381.24</v>
      </c>
      <c r="BM7">
        <v>1396.83</v>
      </c>
      <c r="BO7" s="1">
        <v>45835</v>
      </c>
      <c r="BP7">
        <v>2439.2399999999998</v>
      </c>
      <c r="BQ7">
        <v>2469.81</v>
      </c>
      <c r="BR7">
        <v>2439.2399999999998</v>
      </c>
      <c r="BS7">
        <v>2454.0300000000002</v>
      </c>
      <c r="BU7" s="1">
        <v>45835</v>
      </c>
      <c r="BV7">
        <v>828.62</v>
      </c>
      <c r="BW7">
        <v>836</v>
      </c>
      <c r="BX7">
        <v>827.52</v>
      </c>
      <c r="BY7">
        <v>831.74</v>
      </c>
      <c r="CA7" s="1">
        <v>45835</v>
      </c>
      <c r="CB7">
        <v>2096.2399999999998</v>
      </c>
      <c r="CC7">
        <v>2142.85</v>
      </c>
      <c r="CD7">
        <v>2094.41</v>
      </c>
      <c r="CE7">
        <v>2135.67</v>
      </c>
      <c r="CG7" s="1">
        <v>45835</v>
      </c>
      <c r="CH7">
        <v>2394.11</v>
      </c>
      <c r="CI7">
        <v>2432.35</v>
      </c>
      <c r="CJ7">
        <v>2394.11</v>
      </c>
      <c r="CK7">
        <v>2423.11</v>
      </c>
      <c r="CM7" s="1">
        <v>45835</v>
      </c>
      <c r="CN7">
        <v>997.9</v>
      </c>
      <c r="CO7">
        <v>1011.82</v>
      </c>
      <c r="CP7">
        <v>997.9</v>
      </c>
      <c r="CQ7">
        <v>1005.71</v>
      </c>
      <c r="CS7" s="1">
        <v>45835</v>
      </c>
      <c r="CT7">
        <v>2194.7399999999998</v>
      </c>
      <c r="CU7">
        <v>2234.84</v>
      </c>
      <c r="CV7">
        <v>2194.7399999999998</v>
      </c>
      <c r="CW7">
        <v>2233.0700000000002</v>
      </c>
      <c r="CY7" s="1">
        <v>45835</v>
      </c>
      <c r="CZ7">
        <v>5570.72</v>
      </c>
      <c r="DA7">
        <v>5601.8</v>
      </c>
      <c r="DB7">
        <v>5517.67</v>
      </c>
      <c r="DC7">
        <v>5523.24</v>
      </c>
      <c r="DE7" s="1">
        <v>45835</v>
      </c>
      <c r="DF7">
        <v>2337.12</v>
      </c>
      <c r="DG7">
        <v>2361.5630000000001</v>
      </c>
      <c r="DH7">
        <v>2336.4720000000002</v>
      </c>
      <c r="DI7">
        <v>2349.5909999999999</v>
      </c>
      <c r="DK7" s="1">
        <v>45835</v>
      </c>
      <c r="DL7">
        <v>479.5</v>
      </c>
      <c r="DM7">
        <v>483.94</v>
      </c>
      <c r="DN7">
        <v>478.59</v>
      </c>
      <c r="DO7">
        <v>480.05</v>
      </c>
      <c r="DQ7" s="1">
        <v>45835</v>
      </c>
      <c r="DR7">
        <v>131.58000000000001</v>
      </c>
      <c r="DS7">
        <v>132.97999999999999</v>
      </c>
      <c r="DT7">
        <v>128.63</v>
      </c>
      <c r="DU7">
        <v>130.94</v>
      </c>
      <c r="DW7" s="1">
        <v>45835</v>
      </c>
      <c r="DX7">
        <v>886.24</v>
      </c>
      <c r="DY7">
        <v>893.52</v>
      </c>
      <c r="DZ7">
        <v>884.86</v>
      </c>
      <c r="EA7">
        <v>888.75</v>
      </c>
      <c r="EC7" s="1">
        <v>45835</v>
      </c>
      <c r="ED7">
        <v>774.55</v>
      </c>
      <c r="EE7">
        <v>785.82</v>
      </c>
      <c r="EF7">
        <v>774.55</v>
      </c>
      <c r="EG7">
        <v>784.17</v>
      </c>
      <c r="EI7" s="1">
        <v>45835</v>
      </c>
      <c r="EJ7">
        <v>762.13</v>
      </c>
      <c r="EK7">
        <v>766.67</v>
      </c>
      <c r="EL7">
        <v>751.54</v>
      </c>
      <c r="EM7">
        <v>755.37</v>
      </c>
      <c r="EO7" s="1">
        <v>45835</v>
      </c>
      <c r="EP7">
        <v>920.26</v>
      </c>
      <c r="EQ7">
        <v>928.87</v>
      </c>
      <c r="ER7">
        <v>919.24</v>
      </c>
      <c r="ES7">
        <v>927.39</v>
      </c>
      <c r="EU7" s="1">
        <v>45835</v>
      </c>
      <c r="EV7">
        <v>205.92</v>
      </c>
      <c r="EW7">
        <v>208.92</v>
      </c>
      <c r="EX7">
        <v>205.48</v>
      </c>
      <c r="EY7">
        <v>207.94</v>
      </c>
      <c r="FA7" s="1">
        <v>45835</v>
      </c>
      <c r="FB7">
        <v>798.92</v>
      </c>
      <c r="FC7">
        <v>801.94</v>
      </c>
      <c r="FD7">
        <v>792.04</v>
      </c>
      <c r="FE7">
        <v>796.63</v>
      </c>
      <c r="FG7" s="1">
        <v>45835</v>
      </c>
      <c r="FH7">
        <v>106.76</v>
      </c>
      <c r="FI7">
        <v>108.68</v>
      </c>
      <c r="FJ7">
        <v>106.39</v>
      </c>
      <c r="FK7">
        <v>107.76</v>
      </c>
      <c r="FM7" s="1">
        <v>45835</v>
      </c>
      <c r="FN7">
        <v>3181.84</v>
      </c>
      <c r="FO7">
        <v>3181.84</v>
      </c>
      <c r="FP7">
        <v>3147.6</v>
      </c>
      <c r="FQ7">
        <v>3176.87</v>
      </c>
      <c r="FS7" s="1">
        <v>45835</v>
      </c>
      <c r="FT7">
        <v>855.68</v>
      </c>
      <c r="FU7">
        <v>858.28</v>
      </c>
      <c r="FV7">
        <v>847.62</v>
      </c>
      <c r="FW7">
        <v>851.13</v>
      </c>
      <c r="FY7" s="1">
        <v>45835</v>
      </c>
      <c r="FZ7">
        <v>2252.02</v>
      </c>
      <c r="GA7">
        <v>2312.1</v>
      </c>
      <c r="GB7">
        <v>2252.02</v>
      </c>
      <c r="GC7">
        <v>2283.5700000000002</v>
      </c>
      <c r="GE7" s="1">
        <v>45835</v>
      </c>
      <c r="GF7">
        <v>563.35</v>
      </c>
      <c r="GG7">
        <v>564.47</v>
      </c>
      <c r="GH7">
        <v>558.70000000000005</v>
      </c>
      <c r="GI7">
        <v>561.16</v>
      </c>
      <c r="GK7" s="1">
        <v>45835</v>
      </c>
      <c r="GL7">
        <v>138.5</v>
      </c>
      <c r="GM7">
        <v>139.5</v>
      </c>
      <c r="GN7">
        <v>138.12</v>
      </c>
      <c r="GO7">
        <v>139.04</v>
      </c>
      <c r="GQ7" s="1">
        <v>45835</v>
      </c>
      <c r="GR7">
        <v>46.87</v>
      </c>
      <c r="GS7">
        <v>47.32</v>
      </c>
      <c r="GT7">
        <v>46.87</v>
      </c>
      <c r="GU7">
        <v>47.01</v>
      </c>
      <c r="GW7" s="1">
        <v>45835</v>
      </c>
      <c r="GX7">
        <v>396.53</v>
      </c>
      <c r="GY7">
        <v>401.18</v>
      </c>
      <c r="GZ7">
        <v>395.04</v>
      </c>
      <c r="HA7">
        <v>398.76</v>
      </c>
      <c r="HC7" s="1">
        <v>45835</v>
      </c>
      <c r="HD7">
        <v>444</v>
      </c>
      <c r="HE7">
        <v>447.19</v>
      </c>
      <c r="HF7">
        <v>443.12</v>
      </c>
      <c r="HG7">
        <v>444.98</v>
      </c>
      <c r="HI7" s="1">
        <v>45835</v>
      </c>
      <c r="HJ7">
        <v>1688.17</v>
      </c>
      <c r="HK7">
        <v>1701.72</v>
      </c>
      <c r="HL7">
        <v>1677.6</v>
      </c>
      <c r="HM7">
        <v>1699.82</v>
      </c>
      <c r="HO7" s="1">
        <v>45835</v>
      </c>
      <c r="HP7">
        <v>919.07</v>
      </c>
      <c r="HQ7">
        <v>927.09</v>
      </c>
      <c r="HR7">
        <v>917.83</v>
      </c>
      <c r="HS7">
        <v>920.74</v>
      </c>
      <c r="HU7" s="1">
        <v>45835</v>
      </c>
      <c r="HV7">
        <v>928.29</v>
      </c>
      <c r="HW7">
        <v>944.64</v>
      </c>
      <c r="HX7">
        <v>928.29</v>
      </c>
      <c r="HY7">
        <v>936.14</v>
      </c>
      <c r="IA7" s="1">
        <v>45835</v>
      </c>
      <c r="IB7">
        <v>2494.23</v>
      </c>
      <c r="IC7">
        <v>2542.7600000000002</v>
      </c>
      <c r="ID7">
        <v>2494.23</v>
      </c>
      <c r="IE7">
        <v>2521.65</v>
      </c>
      <c r="IG7" s="1">
        <v>45835</v>
      </c>
      <c r="IH7">
        <v>536.71</v>
      </c>
      <c r="II7">
        <v>542.42999999999995</v>
      </c>
      <c r="IJ7">
        <v>536.71</v>
      </c>
      <c r="IK7">
        <v>539.37</v>
      </c>
      <c r="IM7" s="1">
        <v>45835</v>
      </c>
      <c r="IN7">
        <v>571.99</v>
      </c>
      <c r="IO7">
        <v>579</v>
      </c>
      <c r="IP7">
        <v>571.99</v>
      </c>
      <c r="IQ7">
        <v>578.04999999999995</v>
      </c>
      <c r="IS7" s="1">
        <v>45835</v>
      </c>
      <c r="IT7">
        <v>647.29999999999995</v>
      </c>
      <c r="IU7">
        <v>660.23</v>
      </c>
      <c r="IV7">
        <v>647.29999999999995</v>
      </c>
      <c r="IW7">
        <v>654.65</v>
      </c>
      <c r="IY7" s="1">
        <v>45835</v>
      </c>
      <c r="IZ7">
        <v>693.4</v>
      </c>
      <c r="JA7">
        <v>707.91</v>
      </c>
      <c r="JB7">
        <v>693.4</v>
      </c>
      <c r="JC7">
        <v>706.21</v>
      </c>
      <c r="JE7" s="1">
        <v>45835</v>
      </c>
      <c r="JF7">
        <v>258.82</v>
      </c>
      <c r="JG7">
        <v>258.82</v>
      </c>
      <c r="JH7">
        <v>252.54</v>
      </c>
      <c r="JI7">
        <v>253.93</v>
      </c>
      <c r="JK7" s="1">
        <v>45835</v>
      </c>
      <c r="JL7">
        <v>550.17999999999995</v>
      </c>
      <c r="JM7">
        <v>606.80999999999995</v>
      </c>
      <c r="JN7">
        <v>550.17999999999995</v>
      </c>
      <c r="JO7">
        <v>595.57000000000005</v>
      </c>
      <c r="JQ7" s="1">
        <v>45835</v>
      </c>
      <c r="JR7">
        <v>119.42</v>
      </c>
      <c r="JS7">
        <v>120.2</v>
      </c>
      <c r="JT7">
        <v>118.4</v>
      </c>
      <c r="JU7">
        <v>118.96</v>
      </c>
      <c r="JW7" s="1">
        <v>45835</v>
      </c>
      <c r="JX7" t="s">
        <v>0</v>
      </c>
      <c r="JY7" t="s">
        <v>0</v>
      </c>
      <c r="JZ7" t="s">
        <v>0</v>
      </c>
      <c r="KA7">
        <v>198.13</v>
      </c>
      <c r="KC7" s="1">
        <v>45835</v>
      </c>
      <c r="KD7">
        <v>1968.39</v>
      </c>
      <c r="KE7">
        <v>2001.97</v>
      </c>
      <c r="KF7">
        <v>1968.39</v>
      </c>
      <c r="KG7">
        <v>1996.83</v>
      </c>
      <c r="KI7" s="1">
        <v>45835</v>
      </c>
      <c r="KJ7">
        <v>160.49</v>
      </c>
      <c r="KK7">
        <v>160.76</v>
      </c>
      <c r="KL7">
        <v>159.03</v>
      </c>
      <c r="KM7">
        <v>159.27000000000001</v>
      </c>
      <c r="KO7" s="1">
        <v>45835</v>
      </c>
      <c r="KP7">
        <v>245.66</v>
      </c>
      <c r="KQ7">
        <v>247.4</v>
      </c>
      <c r="KR7">
        <v>243.24</v>
      </c>
      <c r="KS7">
        <v>245.48</v>
      </c>
      <c r="KU7" s="1">
        <v>45835</v>
      </c>
      <c r="KV7">
        <v>90.67</v>
      </c>
      <c r="KW7">
        <v>92.74</v>
      </c>
      <c r="KX7">
        <v>90.57</v>
      </c>
      <c r="KY7">
        <v>91.03</v>
      </c>
      <c r="LA7" s="1">
        <v>45835</v>
      </c>
      <c r="LB7">
        <v>278.3</v>
      </c>
      <c r="LC7">
        <v>282.35000000000002</v>
      </c>
      <c r="LD7">
        <v>278.3</v>
      </c>
      <c r="LE7">
        <v>279.7</v>
      </c>
      <c r="LG7" s="1">
        <v>45835</v>
      </c>
      <c r="LH7" t="s">
        <v>0</v>
      </c>
      <c r="LI7" t="s">
        <v>0</v>
      </c>
      <c r="LJ7" t="s">
        <v>0</v>
      </c>
      <c r="LK7">
        <v>296.10000000000002</v>
      </c>
      <c r="LM7" s="1">
        <v>45835</v>
      </c>
      <c r="LN7">
        <v>243.91</v>
      </c>
      <c r="LO7">
        <v>249.15</v>
      </c>
      <c r="LP7">
        <v>243.08</v>
      </c>
      <c r="LQ7">
        <v>247.81</v>
      </c>
      <c r="LS7" s="1">
        <v>45835</v>
      </c>
      <c r="LT7">
        <v>341.69</v>
      </c>
      <c r="LU7">
        <v>345.03</v>
      </c>
      <c r="LV7">
        <v>339.94</v>
      </c>
      <c r="LW7">
        <v>341.99</v>
      </c>
      <c r="LY7" s="1">
        <v>45835</v>
      </c>
      <c r="LZ7">
        <v>399.39</v>
      </c>
      <c r="MA7">
        <v>406.19</v>
      </c>
      <c r="MB7">
        <v>397.15</v>
      </c>
      <c r="MC7">
        <v>398.08</v>
      </c>
      <c r="ME7" s="1">
        <v>45835</v>
      </c>
      <c r="MF7">
        <v>523.30999999999995</v>
      </c>
      <c r="MG7">
        <v>533.88</v>
      </c>
      <c r="MH7">
        <v>523.30999999999995</v>
      </c>
      <c r="MI7">
        <v>533.19000000000005</v>
      </c>
      <c r="MK7" s="1">
        <v>45835</v>
      </c>
      <c r="ML7">
        <v>189.16</v>
      </c>
      <c r="MM7">
        <v>195.98</v>
      </c>
      <c r="MN7">
        <v>188.04</v>
      </c>
      <c r="MO7">
        <v>193.11</v>
      </c>
      <c r="MQ7" s="1">
        <v>45835</v>
      </c>
      <c r="MR7">
        <v>350.31</v>
      </c>
      <c r="MS7">
        <v>354.6</v>
      </c>
      <c r="MT7">
        <v>350.12</v>
      </c>
      <c r="MU7">
        <v>351.76</v>
      </c>
      <c r="MW7" s="1">
        <v>45835</v>
      </c>
      <c r="MX7">
        <v>1964.9</v>
      </c>
      <c r="MY7">
        <v>1982.1</v>
      </c>
      <c r="MZ7">
        <v>1940.15</v>
      </c>
      <c r="NA7">
        <v>1974.17</v>
      </c>
      <c r="NC7" s="1">
        <v>45835</v>
      </c>
      <c r="ND7" t="s">
        <v>0</v>
      </c>
      <c r="NE7" t="s">
        <v>0</v>
      </c>
      <c r="NF7" t="s">
        <v>0</v>
      </c>
      <c r="NG7">
        <v>203.12</v>
      </c>
      <c r="NI7" s="1"/>
      <c r="NO7" s="1">
        <v>45835</v>
      </c>
      <c r="NP7">
        <v>151.58000000000001</v>
      </c>
      <c r="NQ7">
        <v>154.94999999999999</v>
      </c>
      <c r="NR7">
        <v>151.51</v>
      </c>
      <c r="NS7">
        <v>153.44999999999999</v>
      </c>
      <c r="NU7" s="1">
        <v>45835</v>
      </c>
      <c r="NV7">
        <v>159.36000000000001</v>
      </c>
      <c r="NW7">
        <v>160.46</v>
      </c>
      <c r="NX7">
        <v>158.78</v>
      </c>
      <c r="NY7">
        <v>158.91</v>
      </c>
      <c r="OA7" s="1">
        <v>45835</v>
      </c>
      <c r="OB7">
        <v>104.09</v>
      </c>
      <c r="OC7">
        <v>104.56</v>
      </c>
      <c r="OD7">
        <v>102.91</v>
      </c>
      <c r="OE7">
        <v>104.03</v>
      </c>
      <c r="OG7" s="1">
        <v>45835</v>
      </c>
      <c r="OH7">
        <v>117.1</v>
      </c>
      <c r="OI7">
        <v>118.68</v>
      </c>
      <c r="OJ7">
        <v>116.42</v>
      </c>
      <c r="OK7">
        <v>117.6</v>
      </c>
      <c r="OM7" s="1">
        <v>45835</v>
      </c>
      <c r="ON7">
        <v>58.87</v>
      </c>
      <c r="OO7">
        <v>59.79</v>
      </c>
      <c r="OP7">
        <v>58.87</v>
      </c>
      <c r="OQ7">
        <v>59.53</v>
      </c>
      <c r="OS7" s="1"/>
      <c r="OY7" s="1"/>
      <c r="PE7" s="1"/>
      <c r="PK7" s="1"/>
      <c r="PQ7" s="1"/>
      <c r="PW7" s="1"/>
    </row>
    <row r="8" spans="1:443" x14ac:dyDescent="0.25">
      <c r="A8" s="1">
        <v>45838</v>
      </c>
      <c r="B8">
        <v>6761.53</v>
      </c>
      <c r="C8">
        <v>6770.92</v>
      </c>
      <c r="D8">
        <v>6689.64</v>
      </c>
      <c r="E8">
        <v>6751.14</v>
      </c>
      <c r="G8" s="1">
        <v>45838</v>
      </c>
      <c r="H8">
        <v>8176.51</v>
      </c>
      <c r="I8">
        <v>8254.44</v>
      </c>
      <c r="J8">
        <v>8176.51</v>
      </c>
      <c r="K8">
        <v>8222.6</v>
      </c>
      <c r="M8" s="1">
        <v>45838</v>
      </c>
      <c r="N8">
        <v>8819.02</v>
      </c>
      <c r="O8">
        <v>9082.11</v>
      </c>
      <c r="P8">
        <v>8760.07</v>
      </c>
      <c r="Q8">
        <v>8996.1299999999992</v>
      </c>
      <c r="S8" s="1">
        <v>45838</v>
      </c>
      <c r="T8">
        <v>358.03</v>
      </c>
      <c r="U8">
        <v>358.79</v>
      </c>
      <c r="V8">
        <v>350.83</v>
      </c>
      <c r="W8">
        <v>353.28</v>
      </c>
      <c r="Y8" s="1">
        <v>45838</v>
      </c>
      <c r="Z8">
        <v>260.05</v>
      </c>
      <c r="AA8">
        <v>262.63</v>
      </c>
      <c r="AB8">
        <v>260.05</v>
      </c>
      <c r="AC8">
        <v>262.48</v>
      </c>
      <c r="AE8" s="1">
        <v>45838</v>
      </c>
      <c r="AF8">
        <v>2570.4899999999998</v>
      </c>
      <c r="AG8">
        <v>2572.4499999999998</v>
      </c>
      <c r="AH8">
        <v>2522.92</v>
      </c>
      <c r="AI8">
        <v>2525.98</v>
      </c>
      <c r="AK8" s="1">
        <v>45838</v>
      </c>
      <c r="AL8">
        <v>997.88</v>
      </c>
      <c r="AM8">
        <v>1002.73</v>
      </c>
      <c r="AN8">
        <v>995.61</v>
      </c>
      <c r="AO8">
        <v>1000.65</v>
      </c>
      <c r="AQ8" s="1">
        <v>45838</v>
      </c>
      <c r="AR8">
        <v>746.25</v>
      </c>
      <c r="AS8">
        <v>746.25</v>
      </c>
      <c r="AT8">
        <v>739.97</v>
      </c>
      <c r="AU8">
        <v>741.34</v>
      </c>
      <c r="AW8" s="1">
        <v>45838</v>
      </c>
      <c r="AX8">
        <v>755.37</v>
      </c>
      <c r="AY8">
        <v>765.87</v>
      </c>
      <c r="AZ8">
        <v>755.37</v>
      </c>
      <c r="BA8">
        <v>760.89</v>
      </c>
      <c r="BC8" s="1">
        <v>45838</v>
      </c>
      <c r="BD8">
        <v>429.88</v>
      </c>
      <c r="BE8">
        <v>432.97</v>
      </c>
      <c r="BF8">
        <v>429.36</v>
      </c>
      <c r="BG8">
        <v>432.57</v>
      </c>
      <c r="BI8" s="1">
        <v>45838</v>
      </c>
      <c r="BJ8">
        <v>1396.83</v>
      </c>
      <c r="BK8">
        <v>1410.22</v>
      </c>
      <c r="BL8">
        <v>1393.46</v>
      </c>
      <c r="BM8">
        <v>1410.22</v>
      </c>
      <c r="BO8" s="1">
        <v>45838</v>
      </c>
      <c r="BP8">
        <v>2452.5500000000002</v>
      </c>
      <c r="BQ8">
        <v>2480.41</v>
      </c>
      <c r="BR8">
        <v>2452.5500000000002</v>
      </c>
      <c r="BS8">
        <v>2477.5300000000002</v>
      </c>
      <c r="BU8" s="1">
        <v>45838</v>
      </c>
      <c r="BV8">
        <v>831.09</v>
      </c>
      <c r="BW8">
        <v>842.29</v>
      </c>
      <c r="BX8">
        <v>829.76</v>
      </c>
      <c r="BY8">
        <v>840.98</v>
      </c>
      <c r="CA8" s="1">
        <v>45838</v>
      </c>
      <c r="CB8">
        <v>2136.81</v>
      </c>
      <c r="CC8">
        <v>2149.31</v>
      </c>
      <c r="CD8">
        <v>2136.0500000000002</v>
      </c>
      <c r="CE8">
        <v>2147.36</v>
      </c>
      <c r="CG8" s="1">
        <v>45838</v>
      </c>
      <c r="CH8">
        <v>2423.64</v>
      </c>
      <c r="CI8">
        <v>2432.36</v>
      </c>
      <c r="CJ8">
        <v>2404.8200000000002</v>
      </c>
      <c r="CK8">
        <v>2423.8200000000002</v>
      </c>
      <c r="CM8" s="1">
        <v>45838</v>
      </c>
      <c r="CN8">
        <v>1005.69</v>
      </c>
      <c r="CO8">
        <v>1012.61</v>
      </c>
      <c r="CP8">
        <v>1000.16</v>
      </c>
      <c r="CQ8">
        <v>1010.26</v>
      </c>
      <c r="CS8" s="1">
        <v>45838</v>
      </c>
      <c r="CT8">
        <v>2234.27</v>
      </c>
      <c r="CU8">
        <v>2248.9699999999998</v>
      </c>
      <c r="CV8">
        <v>2232.73</v>
      </c>
      <c r="CW8">
        <v>2246.67</v>
      </c>
      <c r="CY8" s="1">
        <v>45838</v>
      </c>
      <c r="CZ8">
        <v>5521.61</v>
      </c>
      <c r="DA8">
        <v>5591.87</v>
      </c>
      <c r="DB8">
        <v>5517.5</v>
      </c>
      <c r="DC8">
        <v>5581.95</v>
      </c>
      <c r="DE8" s="1">
        <v>45838</v>
      </c>
      <c r="DF8">
        <v>2347.3000000000002</v>
      </c>
      <c r="DG8">
        <v>2349.9749999999999</v>
      </c>
      <c r="DH8">
        <v>2338.6410000000001</v>
      </c>
      <c r="DI8">
        <v>2348.4349999999999</v>
      </c>
      <c r="DK8" s="1">
        <v>45838</v>
      </c>
      <c r="DL8">
        <v>479.69</v>
      </c>
      <c r="DM8">
        <v>481.63</v>
      </c>
      <c r="DN8">
        <v>474.81</v>
      </c>
      <c r="DO8">
        <v>481.16</v>
      </c>
      <c r="DQ8" s="1">
        <v>45838</v>
      </c>
      <c r="DR8">
        <v>129.51</v>
      </c>
      <c r="DS8">
        <v>131.53</v>
      </c>
      <c r="DT8">
        <v>128.35</v>
      </c>
      <c r="DU8">
        <v>128.71</v>
      </c>
      <c r="DW8" s="1">
        <v>45838</v>
      </c>
      <c r="DX8">
        <v>890.06</v>
      </c>
      <c r="DY8">
        <v>891.75</v>
      </c>
      <c r="DZ8">
        <v>883.05</v>
      </c>
      <c r="EA8">
        <v>891.03</v>
      </c>
      <c r="EC8" s="1">
        <v>45838</v>
      </c>
      <c r="ED8">
        <v>784.17</v>
      </c>
      <c r="EE8">
        <v>790.71</v>
      </c>
      <c r="EF8">
        <v>782.68</v>
      </c>
      <c r="EG8">
        <v>790.06</v>
      </c>
      <c r="EI8" s="1">
        <v>45838</v>
      </c>
      <c r="EJ8">
        <v>755.59</v>
      </c>
      <c r="EK8">
        <v>760.67</v>
      </c>
      <c r="EL8">
        <v>745.3</v>
      </c>
      <c r="EM8">
        <v>750.62</v>
      </c>
      <c r="EO8" s="1">
        <v>45838</v>
      </c>
      <c r="EP8">
        <v>927.34</v>
      </c>
      <c r="EQ8">
        <v>931.52</v>
      </c>
      <c r="ER8">
        <v>922.82</v>
      </c>
      <c r="ES8">
        <v>929.67</v>
      </c>
      <c r="EU8" s="1">
        <v>45838</v>
      </c>
      <c r="EV8">
        <v>209.48</v>
      </c>
      <c r="EW8">
        <v>210.63</v>
      </c>
      <c r="EX8">
        <v>208.32</v>
      </c>
      <c r="EY8">
        <v>210.48</v>
      </c>
      <c r="FA8" s="1">
        <v>45838</v>
      </c>
      <c r="FB8">
        <v>796.91</v>
      </c>
      <c r="FC8">
        <v>806.59</v>
      </c>
      <c r="FD8">
        <v>796.91</v>
      </c>
      <c r="FE8">
        <v>806.48</v>
      </c>
      <c r="FG8" s="1">
        <v>45838</v>
      </c>
      <c r="FH8">
        <v>107.94</v>
      </c>
      <c r="FI8">
        <v>109.19</v>
      </c>
      <c r="FJ8">
        <v>106.57</v>
      </c>
      <c r="FK8">
        <v>109.16</v>
      </c>
      <c r="FM8" s="1">
        <v>45838</v>
      </c>
      <c r="FN8">
        <v>3175.28</v>
      </c>
      <c r="FO8">
        <v>3193.89</v>
      </c>
      <c r="FP8">
        <v>3173.69</v>
      </c>
      <c r="FQ8">
        <v>3189.96</v>
      </c>
      <c r="FS8" s="1">
        <v>45838</v>
      </c>
      <c r="FT8">
        <v>853.09</v>
      </c>
      <c r="FU8">
        <v>865.32</v>
      </c>
      <c r="FV8">
        <v>853.09</v>
      </c>
      <c r="FW8">
        <v>863.97</v>
      </c>
      <c r="FY8" s="1">
        <v>45838</v>
      </c>
      <c r="FZ8">
        <v>2283.81</v>
      </c>
      <c r="GA8">
        <v>2311.2800000000002</v>
      </c>
      <c r="GB8">
        <v>2277.42</v>
      </c>
      <c r="GC8">
        <v>2306.4299999999998</v>
      </c>
      <c r="GE8" s="1">
        <v>45838</v>
      </c>
      <c r="GF8">
        <v>559.95000000000005</v>
      </c>
      <c r="GG8">
        <v>563.54</v>
      </c>
      <c r="GH8">
        <v>559.29999999999995</v>
      </c>
      <c r="GI8">
        <v>562.80999999999995</v>
      </c>
      <c r="GK8" s="1">
        <v>45838</v>
      </c>
      <c r="GL8">
        <v>139.04</v>
      </c>
      <c r="GM8">
        <v>143.03</v>
      </c>
      <c r="GN8">
        <v>139.02000000000001</v>
      </c>
      <c r="GO8">
        <v>142.78</v>
      </c>
      <c r="GQ8" s="1">
        <v>45838</v>
      </c>
      <c r="GR8">
        <v>47.04</v>
      </c>
      <c r="GS8">
        <v>47.49</v>
      </c>
      <c r="GT8">
        <v>46.89</v>
      </c>
      <c r="GU8">
        <v>47.47</v>
      </c>
      <c r="GW8" s="1">
        <v>45838</v>
      </c>
      <c r="GX8">
        <v>399.1</v>
      </c>
      <c r="GY8">
        <v>404.36</v>
      </c>
      <c r="GZ8">
        <v>398.44</v>
      </c>
      <c r="HA8">
        <v>404.1</v>
      </c>
      <c r="HC8" s="1">
        <v>45838</v>
      </c>
      <c r="HD8">
        <v>446.23</v>
      </c>
      <c r="HE8">
        <v>449.51</v>
      </c>
      <c r="HF8">
        <v>444.83</v>
      </c>
      <c r="HG8">
        <v>448.57</v>
      </c>
      <c r="HI8" s="1">
        <v>45838</v>
      </c>
      <c r="HJ8">
        <v>1699.82</v>
      </c>
      <c r="HK8">
        <v>1708.98</v>
      </c>
      <c r="HL8">
        <v>1692.15</v>
      </c>
      <c r="HM8">
        <v>1706.56</v>
      </c>
      <c r="HO8" s="1">
        <v>45838</v>
      </c>
      <c r="HP8">
        <v>921.29</v>
      </c>
      <c r="HQ8">
        <v>928.86</v>
      </c>
      <c r="HR8">
        <v>917.32</v>
      </c>
      <c r="HS8">
        <v>927.71</v>
      </c>
      <c r="HU8" s="1">
        <v>45838</v>
      </c>
      <c r="HV8">
        <v>936.01</v>
      </c>
      <c r="HW8">
        <v>940.94</v>
      </c>
      <c r="HX8">
        <v>933.65</v>
      </c>
      <c r="HY8">
        <v>940.42</v>
      </c>
      <c r="IA8" s="1">
        <v>45838</v>
      </c>
      <c r="IB8">
        <v>2521.65</v>
      </c>
      <c r="IC8">
        <v>2557.12</v>
      </c>
      <c r="ID8">
        <v>2521.65</v>
      </c>
      <c r="IE8">
        <v>2539.0700000000002</v>
      </c>
      <c r="IG8" s="1">
        <v>45838</v>
      </c>
      <c r="IH8">
        <v>540.98</v>
      </c>
      <c r="II8">
        <v>546.04</v>
      </c>
      <c r="IJ8">
        <v>540.16</v>
      </c>
      <c r="IK8">
        <v>545.01</v>
      </c>
      <c r="IM8" s="1">
        <v>45838</v>
      </c>
      <c r="IN8">
        <v>578.04999999999995</v>
      </c>
      <c r="IO8">
        <v>585.89</v>
      </c>
      <c r="IP8">
        <v>577.30999999999995</v>
      </c>
      <c r="IQ8">
        <v>584.89</v>
      </c>
      <c r="IS8" s="1">
        <v>45838</v>
      </c>
      <c r="IT8">
        <v>653.95000000000005</v>
      </c>
      <c r="IU8">
        <v>657.57</v>
      </c>
      <c r="IV8">
        <v>650.49</v>
      </c>
      <c r="IW8">
        <v>655.7</v>
      </c>
      <c r="IY8" s="1">
        <v>45838</v>
      </c>
      <c r="IZ8">
        <v>706.05</v>
      </c>
      <c r="JA8">
        <v>707.32</v>
      </c>
      <c r="JB8">
        <v>699.65</v>
      </c>
      <c r="JC8">
        <v>702.89</v>
      </c>
      <c r="JE8" s="1">
        <v>45838</v>
      </c>
      <c r="JF8">
        <v>253.59</v>
      </c>
      <c r="JG8">
        <v>255.39</v>
      </c>
      <c r="JH8">
        <v>252.07</v>
      </c>
      <c r="JI8">
        <v>254</v>
      </c>
      <c r="JK8" s="1">
        <v>45838</v>
      </c>
      <c r="JL8">
        <v>595.57000000000005</v>
      </c>
      <c r="JM8">
        <v>595.57000000000005</v>
      </c>
      <c r="JN8">
        <v>586.29</v>
      </c>
      <c r="JO8">
        <v>591.73</v>
      </c>
      <c r="JQ8" s="1">
        <v>45838</v>
      </c>
      <c r="JR8">
        <v>118.82</v>
      </c>
      <c r="JS8">
        <v>119.71</v>
      </c>
      <c r="JT8">
        <v>117.57</v>
      </c>
      <c r="JU8">
        <v>119.67</v>
      </c>
      <c r="JW8" s="1">
        <v>45838</v>
      </c>
      <c r="JX8" t="s">
        <v>0</v>
      </c>
      <c r="JY8" t="s">
        <v>0</v>
      </c>
      <c r="JZ8" t="s">
        <v>0</v>
      </c>
      <c r="KA8">
        <v>197.8</v>
      </c>
      <c r="KC8" s="1">
        <v>45838</v>
      </c>
      <c r="KD8">
        <v>1996.51</v>
      </c>
      <c r="KE8">
        <v>2006.48</v>
      </c>
      <c r="KF8">
        <v>1995.14</v>
      </c>
      <c r="KG8">
        <v>2005.25</v>
      </c>
      <c r="KI8" s="1">
        <v>45838</v>
      </c>
      <c r="KJ8">
        <v>158.38</v>
      </c>
      <c r="KK8">
        <v>160.56</v>
      </c>
      <c r="KL8">
        <v>156.77000000000001</v>
      </c>
      <c r="KM8">
        <v>160.47</v>
      </c>
      <c r="KO8" s="1">
        <v>45838</v>
      </c>
      <c r="KP8">
        <v>245.24</v>
      </c>
      <c r="KQ8">
        <v>247.94</v>
      </c>
      <c r="KR8">
        <v>243.79</v>
      </c>
      <c r="KS8">
        <v>245.07</v>
      </c>
      <c r="KU8" s="1">
        <v>45838</v>
      </c>
      <c r="KV8">
        <v>91.01</v>
      </c>
      <c r="KW8">
        <v>91.03</v>
      </c>
      <c r="KX8">
        <v>89.16</v>
      </c>
      <c r="KY8">
        <v>90.6</v>
      </c>
      <c r="LA8" s="1">
        <v>45838</v>
      </c>
      <c r="LB8">
        <v>279.52999999999997</v>
      </c>
      <c r="LC8">
        <v>279.52999999999997</v>
      </c>
      <c r="LD8">
        <v>277.37</v>
      </c>
      <c r="LE8">
        <v>278.64999999999998</v>
      </c>
      <c r="LG8" s="1">
        <v>45838</v>
      </c>
      <c r="LH8" t="s">
        <v>0</v>
      </c>
      <c r="LI8" t="s">
        <v>0</v>
      </c>
      <c r="LJ8" t="s">
        <v>0</v>
      </c>
      <c r="LK8">
        <v>299.89</v>
      </c>
      <c r="LM8" s="1">
        <v>45838</v>
      </c>
      <c r="LN8">
        <v>248.39</v>
      </c>
      <c r="LO8">
        <v>249.49</v>
      </c>
      <c r="LP8">
        <v>246</v>
      </c>
      <c r="LQ8">
        <v>247.94</v>
      </c>
      <c r="LS8" s="1">
        <v>45838</v>
      </c>
      <c r="LT8">
        <v>341.84</v>
      </c>
      <c r="LU8">
        <v>342.79</v>
      </c>
      <c r="LV8">
        <v>340.05</v>
      </c>
      <c r="LW8">
        <v>342.29</v>
      </c>
      <c r="LY8" s="1">
        <v>45838</v>
      </c>
      <c r="LZ8">
        <v>398.08</v>
      </c>
      <c r="MA8">
        <v>399.87</v>
      </c>
      <c r="MB8">
        <v>395.71</v>
      </c>
      <c r="MC8">
        <v>399.85</v>
      </c>
      <c r="ME8" s="1">
        <v>45838</v>
      </c>
      <c r="MF8">
        <v>533.19000000000005</v>
      </c>
      <c r="MG8">
        <v>537.04</v>
      </c>
      <c r="MH8">
        <v>529.79</v>
      </c>
      <c r="MI8">
        <v>531.26</v>
      </c>
      <c r="MK8" s="1">
        <v>45838</v>
      </c>
      <c r="ML8">
        <v>193.11</v>
      </c>
      <c r="MM8">
        <v>194.22</v>
      </c>
      <c r="MN8">
        <v>189.47</v>
      </c>
      <c r="MO8">
        <v>191.65</v>
      </c>
      <c r="MQ8" s="1">
        <v>45838</v>
      </c>
      <c r="MR8">
        <v>351.66</v>
      </c>
      <c r="MS8">
        <v>352.7</v>
      </c>
      <c r="MT8">
        <v>348.47</v>
      </c>
      <c r="MU8">
        <v>352.12</v>
      </c>
      <c r="MW8" s="1">
        <v>45838</v>
      </c>
      <c r="MX8">
        <v>1974.17</v>
      </c>
      <c r="MY8">
        <v>1975.36</v>
      </c>
      <c r="MZ8">
        <v>1915.87</v>
      </c>
      <c r="NA8">
        <v>1957.71</v>
      </c>
      <c r="NC8" s="1">
        <v>45838</v>
      </c>
      <c r="ND8" t="s">
        <v>0</v>
      </c>
      <c r="NE8" t="s">
        <v>0</v>
      </c>
      <c r="NF8" t="s">
        <v>0</v>
      </c>
      <c r="NG8">
        <v>204.87</v>
      </c>
      <c r="NI8" s="1"/>
      <c r="NO8" s="1">
        <v>45838</v>
      </c>
      <c r="NP8">
        <v>152.81</v>
      </c>
      <c r="NQ8">
        <v>153.13999999999999</v>
      </c>
      <c r="NR8">
        <v>151.33000000000001</v>
      </c>
      <c r="NS8">
        <v>152.19999999999999</v>
      </c>
      <c r="NU8" s="1">
        <v>45838</v>
      </c>
      <c r="NV8">
        <v>158.91</v>
      </c>
      <c r="NW8">
        <v>160.65</v>
      </c>
      <c r="NX8">
        <v>158.47</v>
      </c>
      <c r="NY8">
        <v>160.6</v>
      </c>
      <c r="OA8" s="1">
        <v>45838</v>
      </c>
      <c r="OB8">
        <v>102.51</v>
      </c>
      <c r="OC8">
        <v>103.24</v>
      </c>
      <c r="OD8">
        <v>100.53</v>
      </c>
      <c r="OE8">
        <v>101.39</v>
      </c>
      <c r="OG8" s="1">
        <v>45838</v>
      </c>
      <c r="OH8">
        <v>116.49</v>
      </c>
      <c r="OI8">
        <v>116.49</v>
      </c>
      <c r="OJ8">
        <v>114.33</v>
      </c>
      <c r="OK8">
        <v>115.66</v>
      </c>
      <c r="OM8" s="1">
        <v>45838</v>
      </c>
      <c r="ON8">
        <v>59.53</v>
      </c>
      <c r="OO8">
        <v>60.19</v>
      </c>
      <c r="OP8">
        <v>59.02</v>
      </c>
      <c r="OQ8">
        <v>60.09</v>
      </c>
      <c r="OS8" s="1"/>
      <c r="OY8" s="1"/>
      <c r="PE8" s="1"/>
      <c r="PK8" s="1"/>
      <c r="PQ8" s="1"/>
      <c r="PW8" s="1"/>
    </row>
    <row r="9" spans="1:443" x14ac:dyDescent="0.25">
      <c r="A9" s="1">
        <v>45839</v>
      </c>
      <c r="B9">
        <v>6750.2</v>
      </c>
      <c r="C9">
        <v>6750.2</v>
      </c>
      <c r="D9">
        <v>6515.07</v>
      </c>
      <c r="E9">
        <v>6581.33</v>
      </c>
      <c r="G9" s="1">
        <v>45839</v>
      </c>
      <c r="H9">
        <v>8222.5</v>
      </c>
      <c r="I9">
        <v>8223.7900000000009</v>
      </c>
      <c r="J9">
        <v>8103.31</v>
      </c>
      <c r="K9">
        <v>8136.34</v>
      </c>
      <c r="M9" s="1">
        <v>45839</v>
      </c>
      <c r="N9">
        <v>8995.83</v>
      </c>
      <c r="O9">
        <v>9197.52</v>
      </c>
      <c r="P9">
        <v>8995.83</v>
      </c>
      <c r="Q9">
        <v>9105.5400000000009</v>
      </c>
      <c r="S9" s="1"/>
      <c r="Y9" s="1">
        <v>45839</v>
      </c>
      <c r="Z9">
        <v>262.48</v>
      </c>
      <c r="AA9">
        <v>264.61</v>
      </c>
      <c r="AB9">
        <v>261.24</v>
      </c>
      <c r="AC9">
        <v>263.92</v>
      </c>
      <c r="AE9" s="1">
        <v>45839</v>
      </c>
      <c r="AF9">
        <v>2525.98</v>
      </c>
      <c r="AG9">
        <v>2554.69</v>
      </c>
      <c r="AH9">
        <v>2511.4499999999998</v>
      </c>
      <c r="AI9">
        <v>2539.0100000000002</v>
      </c>
      <c r="AK9" s="1">
        <v>45839</v>
      </c>
      <c r="AL9">
        <v>1000.65</v>
      </c>
      <c r="AM9">
        <v>1027.02</v>
      </c>
      <c r="AN9">
        <v>998.68</v>
      </c>
      <c r="AO9">
        <v>1014.19</v>
      </c>
      <c r="AQ9" s="1">
        <v>45839</v>
      </c>
      <c r="AR9">
        <v>741.28</v>
      </c>
      <c r="AS9">
        <v>749.5</v>
      </c>
      <c r="AT9">
        <v>736.13</v>
      </c>
      <c r="AU9">
        <v>746.19</v>
      </c>
      <c r="AW9" s="1">
        <v>45839</v>
      </c>
      <c r="AX9">
        <v>760.89</v>
      </c>
      <c r="AY9">
        <v>770.95</v>
      </c>
      <c r="AZ9">
        <v>759.42</v>
      </c>
      <c r="BA9">
        <v>770.23</v>
      </c>
      <c r="BC9" s="1">
        <v>45839</v>
      </c>
      <c r="BD9">
        <v>432.5</v>
      </c>
      <c r="BE9">
        <v>433.5</v>
      </c>
      <c r="BF9">
        <v>429.5</v>
      </c>
      <c r="BG9">
        <v>432.74</v>
      </c>
      <c r="BI9" s="1">
        <v>45839</v>
      </c>
      <c r="BJ9">
        <v>1410.04</v>
      </c>
      <c r="BK9">
        <v>1444.23</v>
      </c>
      <c r="BL9">
        <v>1409.07</v>
      </c>
      <c r="BM9">
        <v>1438.14</v>
      </c>
      <c r="BO9" s="1">
        <v>45839</v>
      </c>
      <c r="BP9">
        <v>2474.1999999999998</v>
      </c>
      <c r="BQ9">
        <v>2486.8200000000002</v>
      </c>
      <c r="BR9">
        <v>2462.0700000000002</v>
      </c>
      <c r="BS9">
        <v>2475.29</v>
      </c>
      <c r="BU9" s="1">
        <v>45839</v>
      </c>
      <c r="BV9">
        <v>841.02</v>
      </c>
      <c r="BW9">
        <v>844.11</v>
      </c>
      <c r="BX9">
        <v>833.78</v>
      </c>
      <c r="BY9">
        <v>840.15</v>
      </c>
      <c r="CA9" s="1">
        <v>45839</v>
      </c>
      <c r="CB9">
        <v>2147.36</v>
      </c>
      <c r="CC9">
        <v>2147.36</v>
      </c>
      <c r="CD9">
        <v>2106.75</v>
      </c>
      <c r="CE9">
        <v>2115.4899999999998</v>
      </c>
      <c r="CG9" s="1">
        <v>45839</v>
      </c>
      <c r="CH9">
        <v>2423.8200000000002</v>
      </c>
      <c r="CI9">
        <v>2496.87</v>
      </c>
      <c r="CJ9">
        <v>2410.12</v>
      </c>
      <c r="CK9">
        <v>2467.3200000000002</v>
      </c>
      <c r="CM9" s="1">
        <v>45839</v>
      </c>
      <c r="CN9">
        <v>1010.26</v>
      </c>
      <c r="CO9">
        <v>1020.55</v>
      </c>
      <c r="CP9">
        <v>1006.51</v>
      </c>
      <c r="CQ9">
        <v>1013.98</v>
      </c>
      <c r="CS9" s="1">
        <v>45839</v>
      </c>
      <c r="CT9">
        <v>2246.67</v>
      </c>
      <c r="CU9">
        <v>2280.9299999999998</v>
      </c>
      <c r="CV9">
        <v>2244.4699999999998</v>
      </c>
      <c r="CW9">
        <v>2276.1799999999998</v>
      </c>
      <c r="CY9" s="1">
        <v>45839</v>
      </c>
      <c r="CZ9">
        <v>5580.97</v>
      </c>
      <c r="DA9">
        <v>5773.49</v>
      </c>
      <c r="DB9">
        <v>5570.98</v>
      </c>
      <c r="DC9">
        <v>5709.51</v>
      </c>
      <c r="DE9" s="1">
        <v>45839</v>
      </c>
      <c r="DF9">
        <v>2348.4348</v>
      </c>
      <c r="DG9">
        <v>2398.0037000000002</v>
      </c>
      <c r="DH9">
        <v>2332.2498000000001</v>
      </c>
      <c r="DI9">
        <v>2378.2332000000001</v>
      </c>
      <c r="DK9" s="1">
        <v>45839</v>
      </c>
      <c r="DL9">
        <v>481.16</v>
      </c>
      <c r="DM9">
        <v>484.52</v>
      </c>
      <c r="DN9">
        <v>474.89</v>
      </c>
      <c r="DO9">
        <v>484.42</v>
      </c>
      <c r="DQ9" s="1">
        <v>45839</v>
      </c>
      <c r="DR9">
        <v>128.71</v>
      </c>
      <c r="DS9">
        <v>128.71</v>
      </c>
      <c r="DT9">
        <v>119.86</v>
      </c>
      <c r="DU9">
        <v>123.08</v>
      </c>
      <c r="DW9" s="1">
        <v>45839</v>
      </c>
      <c r="DX9">
        <v>890.47</v>
      </c>
      <c r="DY9">
        <v>913.81</v>
      </c>
      <c r="DZ9">
        <v>888.95</v>
      </c>
      <c r="EA9">
        <v>909.23</v>
      </c>
      <c r="EC9" s="1">
        <v>45839</v>
      </c>
      <c r="ED9">
        <v>790.06</v>
      </c>
      <c r="EE9">
        <v>810.76</v>
      </c>
      <c r="EF9">
        <v>790.06</v>
      </c>
      <c r="EG9">
        <v>803.92</v>
      </c>
      <c r="EI9" s="1">
        <v>45839</v>
      </c>
      <c r="EJ9">
        <v>750.5</v>
      </c>
      <c r="EK9">
        <v>787.18</v>
      </c>
      <c r="EL9">
        <v>748.09</v>
      </c>
      <c r="EM9">
        <v>771.24</v>
      </c>
      <c r="EO9" s="1">
        <v>45839</v>
      </c>
      <c r="EP9">
        <v>929.67</v>
      </c>
      <c r="EQ9">
        <v>948.35</v>
      </c>
      <c r="ER9">
        <v>929.67</v>
      </c>
      <c r="ES9">
        <v>942.11</v>
      </c>
      <c r="EU9" s="1"/>
      <c r="FA9" s="1">
        <v>45839</v>
      </c>
      <c r="FB9">
        <v>806.48</v>
      </c>
      <c r="FC9">
        <v>809.42</v>
      </c>
      <c r="FD9">
        <v>803.51</v>
      </c>
      <c r="FE9">
        <v>806.85</v>
      </c>
      <c r="FG9" s="1"/>
      <c r="FM9" s="1">
        <v>45839</v>
      </c>
      <c r="FN9">
        <v>3189.96</v>
      </c>
      <c r="FO9">
        <v>3231.34</v>
      </c>
      <c r="FP9">
        <v>3176.59</v>
      </c>
      <c r="FQ9">
        <v>3226.11</v>
      </c>
      <c r="FS9" s="1">
        <v>45839</v>
      </c>
      <c r="FT9">
        <v>863.97</v>
      </c>
      <c r="FU9">
        <v>865.17</v>
      </c>
      <c r="FV9">
        <v>850.83</v>
      </c>
      <c r="FW9">
        <v>857.43</v>
      </c>
      <c r="FY9" s="1">
        <v>45839</v>
      </c>
      <c r="FZ9">
        <v>2306.4299999999998</v>
      </c>
      <c r="GA9">
        <v>2306.4299999999998</v>
      </c>
      <c r="GB9">
        <v>2239.63</v>
      </c>
      <c r="GC9">
        <v>2285.11</v>
      </c>
      <c r="GE9" s="1">
        <v>45839</v>
      </c>
      <c r="GF9">
        <v>562.80999999999995</v>
      </c>
      <c r="GG9">
        <v>581.61</v>
      </c>
      <c r="GH9">
        <v>562.80999999999995</v>
      </c>
      <c r="GI9">
        <v>577.35</v>
      </c>
      <c r="GK9" s="1">
        <v>45839</v>
      </c>
      <c r="GL9">
        <v>142.78</v>
      </c>
      <c r="GM9">
        <v>143.86000000000001</v>
      </c>
      <c r="GN9">
        <v>142.51</v>
      </c>
      <c r="GO9">
        <v>143.25</v>
      </c>
      <c r="GQ9" s="1">
        <v>45839</v>
      </c>
      <c r="GR9">
        <v>47.47</v>
      </c>
      <c r="GS9">
        <v>47.86</v>
      </c>
      <c r="GT9">
        <v>47.08</v>
      </c>
      <c r="GU9">
        <v>47.61</v>
      </c>
      <c r="GW9" s="1">
        <v>45839</v>
      </c>
      <c r="GX9">
        <v>404.07</v>
      </c>
      <c r="GY9">
        <v>409.45</v>
      </c>
      <c r="GZ9">
        <v>403.06</v>
      </c>
      <c r="HA9">
        <v>407.92</v>
      </c>
      <c r="HC9" s="1">
        <v>45839</v>
      </c>
      <c r="HD9">
        <v>448.41</v>
      </c>
      <c r="HE9">
        <v>449.5</v>
      </c>
      <c r="HF9">
        <v>444.85</v>
      </c>
      <c r="HG9">
        <v>447.92</v>
      </c>
      <c r="HI9" s="1">
        <v>45839</v>
      </c>
      <c r="HJ9">
        <v>1706.56</v>
      </c>
      <c r="HK9">
        <v>1721.72</v>
      </c>
      <c r="HL9">
        <v>1663.31</v>
      </c>
      <c r="HM9">
        <v>1670.91</v>
      </c>
      <c r="HO9" s="1">
        <v>45839</v>
      </c>
      <c r="HP9">
        <v>927.71</v>
      </c>
      <c r="HQ9">
        <v>934.75</v>
      </c>
      <c r="HR9">
        <v>925.64</v>
      </c>
      <c r="HS9">
        <v>931.06</v>
      </c>
      <c r="HU9" s="1">
        <v>45839</v>
      </c>
      <c r="HV9">
        <v>940.42</v>
      </c>
      <c r="HW9">
        <v>954.1</v>
      </c>
      <c r="HX9">
        <v>933.4</v>
      </c>
      <c r="HY9">
        <v>948.89</v>
      </c>
      <c r="IA9" s="1">
        <v>45839</v>
      </c>
      <c r="IB9">
        <v>2539.0700000000002</v>
      </c>
      <c r="IC9">
        <v>2586.08</v>
      </c>
      <c r="ID9">
        <v>2523.48</v>
      </c>
      <c r="IE9">
        <v>2569.5500000000002</v>
      </c>
      <c r="IG9" s="1">
        <v>45839</v>
      </c>
      <c r="IH9">
        <v>544.99</v>
      </c>
      <c r="II9">
        <v>558.13</v>
      </c>
      <c r="IJ9">
        <v>543.77</v>
      </c>
      <c r="IK9">
        <v>554.32000000000005</v>
      </c>
      <c r="IM9" s="1">
        <v>45839</v>
      </c>
      <c r="IN9">
        <v>584.89</v>
      </c>
      <c r="IO9">
        <v>599.69000000000005</v>
      </c>
      <c r="IP9">
        <v>584.89</v>
      </c>
      <c r="IQ9">
        <v>596.59</v>
      </c>
      <c r="IS9" s="1">
        <v>45839</v>
      </c>
      <c r="IT9">
        <v>655.7</v>
      </c>
      <c r="IU9">
        <v>690.26</v>
      </c>
      <c r="IV9">
        <v>651.9</v>
      </c>
      <c r="IW9">
        <v>678.11</v>
      </c>
      <c r="IY9" s="1">
        <v>45839</v>
      </c>
      <c r="IZ9">
        <v>702.89</v>
      </c>
      <c r="JA9">
        <v>734.78</v>
      </c>
      <c r="JB9">
        <v>702.07</v>
      </c>
      <c r="JC9">
        <v>725.8</v>
      </c>
      <c r="JE9" s="1">
        <v>45839</v>
      </c>
      <c r="JF9">
        <v>254</v>
      </c>
      <c r="JG9">
        <v>259.25</v>
      </c>
      <c r="JH9">
        <v>254</v>
      </c>
      <c r="JI9">
        <v>258.33999999999997</v>
      </c>
      <c r="JK9" s="1">
        <v>45839</v>
      </c>
      <c r="JL9">
        <v>591.73</v>
      </c>
      <c r="JM9">
        <v>612.66999999999996</v>
      </c>
      <c r="JN9">
        <v>591.73</v>
      </c>
      <c r="JO9">
        <v>605.91999999999996</v>
      </c>
      <c r="JQ9" s="1"/>
      <c r="JW9" s="1"/>
      <c r="KC9" s="1">
        <v>45839</v>
      </c>
      <c r="KD9">
        <v>2005.25</v>
      </c>
      <c r="KE9">
        <v>2058.42</v>
      </c>
      <c r="KF9">
        <v>1994.35</v>
      </c>
      <c r="KG9">
        <v>2045.38</v>
      </c>
      <c r="KI9" s="1"/>
      <c r="KO9" s="1">
        <v>45839</v>
      </c>
      <c r="KP9">
        <v>245.07</v>
      </c>
      <c r="KQ9">
        <v>255.61</v>
      </c>
      <c r="KR9">
        <v>242.31</v>
      </c>
      <c r="KS9">
        <v>252.23</v>
      </c>
      <c r="KU9" s="1"/>
      <c r="LA9" s="1">
        <v>45839</v>
      </c>
      <c r="LB9">
        <v>278.64999999999998</v>
      </c>
      <c r="LC9">
        <v>294.2</v>
      </c>
      <c r="LD9">
        <v>278.64999999999998</v>
      </c>
      <c r="LE9">
        <v>292.36</v>
      </c>
      <c r="LG9" s="1"/>
      <c r="LM9" s="1">
        <v>45839</v>
      </c>
      <c r="LN9">
        <v>247.94</v>
      </c>
      <c r="LO9">
        <v>251.79</v>
      </c>
      <c r="LP9">
        <v>246.78</v>
      </c>
      <c r="LQ9">
        <v>249.79</v>
      </c>
      <c r="LS9" s="1">
        <v>45839</v>
      </c>
      <c r="LT9">
        <v>342.29</v>
      </c>
      <c r="LU9">
        <v>348.81</v>
      </c>
      <c r="LV9">
        <v>341.07</v>
      </c>
      <c r="LW9">
        <v>347.2</v>
      </c>
      <c r="LY9" s="1">
        <v>45839</v>
      </c>
      <c r="LZ9">
        <v>399.85</v>
      </c>
      <c r="MA9">
        <v>411.88</v>
      </c>
      <c r="MB9">
        <v>399.85</v>
      </c>
      <c r="MC9">
        <v>407.2</v>
      </c>
      <c r="ME9" s="1">
        <v>45839</v>
      </c>
      <c r="MF9">
        <v>531.26</v>
      </c>
      <c r="MG9">
        <v>543.55999999999995</v>
      </c>
      <c r="MH9">
        <v>528.11</v>
      </c>
      <c r="MI9">
        <v>539.39</v>
      </c>
      <c r="MK9" s="1">
        <v>45839</v>
      </c>
      <c r="ML9">
        <v>191.65</v>
      </c>
      <c r="MM9">
        <v>191.65</v>
      </c>
      <c r="MN9">
        <v>180.84</v>
      </c>
      <c r="MO9">
        <v>184.38</v>
      </c>
      <c r="MQ9" s="1">
        <v>45839</v>
      </c>
      <c r="MR9">
        <v>352.12</v>
      </c>
      <c r="MS9">
        <v>369.52</v>
      </c>
      <c r="MT9">
        <v>351.29</v>
      </c>
      <c r="MU9">
        <v>364.21</v>
      </c>
      <c r="MW9" s="1">
        <v>45839</v>
      </c>
      <c r="MX9">
        <v>1957.19</v>
      </c>
      <c r="MY9">
        <v>1957.19</v>
      </c>
      <c r="MZ9">
        <v>1887.91</v>
      </c>
      <c r="NA9">
        <v>1927.73</v>
      </c>
      <c r="NC9" s="1"/>
      <c r="NI9" s="1"/>
      <c r="NO9" s="1">
        <v>45839</v>
      </c>
      <c r="NP9">
        <v>152.19999999999999</v>
      </c>
      <c r="NQ9">
        <v>159.9</v>
      </c>
      <c r="NR9">
        <v>151.71</v>
      </c>
      <c r="NS9">
        <v>159.9</v>
      </c>
      <c r="NU9" s="1">
        <v>45839</v>
      </c>
      <c r="NV9">
        <v>160.6</v>
      </c>
      <c r="NW9">
        <v>162.22</v>
      </c>
      <c r="NX9">
        <v>159.52000000000001</v>
      </c>
      <c r="NY9">
        <v>160.12</v>
      </c>
      <c r="OA9" s="1"/>
      <c r="OG9" s="1"/>
      <c r="OM9" s="1">
        <v>45839</v>
      </c>
      <c r="ON9">
        <v>60.09</v>
      </c>
      <c r="OO9">
        <v>64.150000000000006</v>
      </c>
      <c r="OP9">
        <v>60.09</v>
      </c>
      <c r="OQ9">
        <v>62.68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2025-07-01T20:54:45Z</dcterms:modified>
</cp:coreProperties>
</file>