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59868B0-FE89-42A1-A078-8953B878DFA2}" xr6:coauthVersionLast="47" xr6:coauthVersionMax="47" xr10:uidLastSave="{00000000-0000-0000-0000-000000000000}"/>
  <bookViews>
    <workbookView xWindow="2565" yWindow="1830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<sst xmlns="http://schemas.openxmlformats.org/spreadsheetml/2006/main" count="1393" uniqueCount="83">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</sst>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L11" sqref="ML11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45777</v>
      </c>
      <c r="B6">
        <v>4796.37</v>
      </c>
      <c r="C6">
        <v>4809.82</v>
      </c>
      <c r="D6">
        <v>4618.24</v>
      </c>
      <c r="E6">
        <v>4808.42</v>
      </c>
      <c r="G6" s="1">
        <v>45777</v>
      </c>
      <c r="H6">
        <v>6760.03</v>
      </c>
      <c r="I6">
        <v>6806.07</v>
      </c>
      <c r="J6">
        <v>6603.32</v>
      </c>
      <c r="K6">
        <v>6788.28</v>
      </c>
      <c r="M6" s="1">
        <v>45777</v>
      </c>
      <c r="N6">
        <v>9121.24</v>
      </c>
      <c r="O6">
        <v>9217.09</v>
      </c>
      <c r="P6">
        <v>8928.33</v>
      </c>
      <c r="Q6">
        <v>9176.5400000000009</v>
      </c>
      <c r="S6" s="1">
        <v>45777</v>
      </c>
      <c r="T6">
        <v>289.39999999999998</v>
      </c>
      <c r="U6">
        <v>293.47000000000003</v>
      </c>
      <c r="V6">
        <v>285.2</v>
      </c>
      <c r="W6">
        <v>293.16000000000003</v>
      </c>
      <c r="Y6" s="1">
        <v>45777</v>
      </c>
      <c r="Z6">
        <v>267.33</v>
      </c>
      <c r="AA6">
        <v>269.29000000000002</v>
      </c>
      <c r="AB6">
        <v>261.54000000000002</v>
      </c>
      <c r="AC6">
        <v>268.48</v>
      </c>
      <c r="AE6" s="1">
        <v>45777</v>
      </c>
      <c r="AF6">
        <v>2159.4899999999998</v>
      </c>
      <c r="AG6">
        <v>2159.4899999999998</v>
      </c>
      <c r="AH6">
        <v>2064.06</v>
      </c>
      <c r="AI6">
        <v>2126.4299999999998</v>
      </c>
      <c r="AK6" s="1">
        <v>45777</v>
      </c>
      <c r="AL6">
        <v>1072.55</v>
      </c>
      <c r="AM6">
        <v>1087.29</v>
      </c>
      <c r="AN6">
        <v>1069.9100000000001</v>
      </c>
      <c r="AO6">
        <v>1085.32</v>
      </c>
      <c r="AQ6" s="1">
        <v>45777</v>
      </c>
      <c r="AR6">
        <v>723.99</v>
      </c>
      <c r="AS6">
        <v>723.99</v>
      </c>
      <c r="AT6">
        <v>696.86</v>
      </c>
      <c r="AU6">
        <v>705.28</v>
      </c>
      <c r="AW6" s="1">
        <v>45777</v>
      </c>
      <c r="AX6">
        <v>649.22</v>
      </c>
      <c r="AY6">
        <v>649.78</v>
      </c>
      <c r="AZ6">
        <v>631.91</v>
      </c>
      <c r="BA6">
        <v>647.86</v>
      </c>
      <c r="BC6" s="1">
        <v>45777</v>
      </c>
      <c r="BD6">
        <v>375.28</v>
      </c>
      <c r="BE6">
        <v>377.53</v>
      </c>
      <c r="BF6">
        <v>366.57</v>
      </c>
      <c r="BG6">
        <v>376.47</v>
      </c>
      <c r="BI6" s="1">
        <v>45777</v>
      </c>
      <c r="BJ6">
        <v>1521.67</v>
      </c>
      <c r="BK6">
        <v>1539.53</v>
      </c>
      <c r="BL6">
        <v>1510.03</v>
      </c>
      <c r="BM6">
        <v>1536.58</v>
      </c>
      <c r="BO6" s="1">
        <v>45777</v>
      </c>
      <c r="BP6">
        <v>2365.91</v>
      </c>
      <c r="BQ6">
        <v>2374.42</v>
      </c>
      <c r="BR6">
        <v>2338.0500000000002</v>
      </c>
      <c r="BS6">
        <v>2370.5100000000002</v>
      </c>
      <c r="BU6" s="1">
        <v>45777</v>
      </c>
      <c r="BV6">
        <v>835.22</v>
      </c>
      <c r="BW6">
        <v>841.94</v>
      </c>
      <c r="BX6">
        <v>820.02</v>
      </c>
      <c r="BY6">
        <v>840.18</v>
      </c>
      <c r="CA6" s="1">
        <v>45777</v>
      </c>
      <c r="CB6">
        <v>1845.2</v>
      </c>
      <c r="CC6">
        <v>1857.03</v>
      </c>
      <c r="CD6">
        <v>1815.85</v>
      </c>
      <c r="CE6">
        <v>1853.18</v>
      </c>
      <c r="CG6" s="1">
        <v>45777</v>
      </c>
      <c r="CH6">
        <v>2419.4299999999998</v>
      </c>
      <c r="CI6">
        <v>2434.8200000000002</v>
      </c>
      <c r="CJ6">
        <v>2383.85</v>
      </c>
      <c r="CK6">
        <v>2431.3000000000002</v>
      </c>
      <c r="CM6" s="1">
        <v>45777</v>
      </c>
      <c r="CN6">
        <v>991.7</v>
      </c>
      <c r="CO6">
        <v>1003</v>
      </c>
      <c r="CP6">
        <v>979.4</v>
      </c>
      <c r="CQ6">
        <v>999.23</v>
      </c>
      <c r="CS6" s="1">
        <v>45777</v>
      </c>
      <c r="CT6">
        <v>2026.11</v>
      </c>
      <c r="CU6">
        <v>2033.64</v>
      </c>
      <c r="CV6">
        <v>1961.79</v>
      </c>
      <c r="CW6">
        <v>2029.43</v>
      </c>
      <c r="CY6" s="1">
        <v>45777</v>
      </c>
      <c r="CZ6">
        <v>5773.8</v>
      </c>
      <c r="DA6">
        <v>5870.8</v>
      </c>
      <c r="DB6">
        <v>5729.43</v>
      </c>
      <c r="DC6">
        <v>5857.76</v>
      </c>
      <c r="DE6" s="1">
        <v>45777</v>
      </c>
      <c r="DF6">
        <v>2091.8850000000002</v>
      </c>
      <c r="DG6">
        <v>2105.0529999999999</v>
      </c>
      <c r="DH6">
        <v>2046.646</v>
      </c>
      <c r="DI6">
        <v>2101.4380000000001</v>
      </c>
      <c r="DK6" s="1">
        <v>45777</v>
      </c>
      <c r="DL6">
        <v>467.98</v>
      </c>
      <c r="DM6">
        <v>467.98</v>
      </c>
      <c r="DN6">
        <v>457.95</v>
      </c>
      <c r="DO6">
        <v>465.01</v>
      </c>
      <c r="DQ6" s="1">
        <v>45777</v>
      </c>
      <c r="DR6">
        <v>118.64</v>
      </c>
      <c r="DS6">
        <v>118.64</v>
      </c>
      <c r="DT6">
        <v>110.46</v>
      </c>
      <c r="DU6">
        <v>114.72</v>
      </c>
      <c r="DW6" s="1">
        <v>45777</v>
      </c>
      <c r="DX6">
        <v>851.41</v>
      </c>
      <c r="DY6">
        <v>860.19</v>
      </c>
      <c r="DZ6">
        <v>841.39</v>
      </c>
      <c r="EA6">
        <v>858.03</v>
      </c>
      <c r="EC6" s="1">
        <v>45777</v>
      </c>
      <c r="ED6">
        <v>810.62</v>
      </c>
      <c r="EE6">
        <v>819.23</v>
      </c>
      <c r="EF6">
        <v>804.21</v>
      </c>
      <c r="EG6">
        <v>816</v>
      </c>
      <c r="EI6" s="1">
        <v>45777</v>
      </c>
      <c r="EJ6">
        <v>751.14</v>
      </c>
      <c r="EK6">
        <v>753.82</v>
      </c>
      <c r="EL6">
        <v>743</v>
      </c>
      <c r="EM6">
        <v>753.59</v>
      </c>
      <c r="EO6" s="1">
        <v>45777</v>
      </c>
      <c r="EP6">
        <v>950.62</v>
      </c>
      <c r="EQ6">
        <v>956.01</v>
      </c>
      <c r="ER6">
        <v>938.34</v>
      </c>
      <c r="ES6">
        <v>952.8</v>
      </c>
      <c r="EU6" s="1">
        <v>45777</v>
      </c>
      <c r="EV6">
        <v>171.19</v>
      </c>
      <c r="EW6">
        <v>173.92</v>
      </c>
      <c r="EX6">
        <v>169.19</v>
      </c>
      <c r="EY6">
        <v>173.63</v>
      </c>
      <c r="FA6" s="1">
        <v>45777</v>
      </c>
      <c r="FB6">
        <v>735.22</v>
      </c>
      <c r="FC6">
        <v>740.23</v>
      </c>
      <c r="FD6">
        <v>720.2</v>
      </c>
      <c r="FE6">
        <v>739.13</v>
      </c>
      <c r="FG6" s="1">
        <v>45777</v>
      </c>
      <c r="FH6">
        <v>107.92</v>
      </c>
      <c r="FI6">
        <v>110.14</v>
      </c>
      <c r="FJ6">
        <v>107.69</v>
      </c>
      <c r="FK6">
        <v>109.86</v>
      </c>
      <c r="FM6" s="1">
        <v>45777</v>
      </c>
      <c r="FN6">
        <v>2816.53</v>
      </c>
      <c r="FO6">
        <v>2852.92</v>
      </c>
      <c r="FP6">
        <v>2761.89</v>
      </c>
      <c r="FQ6">
        <v>2847.92</v>
      </c>
      <c r="FS6" s="1">
        <v>45777</v>
      </c>
      <c r="FT6">
        <v>737.22</v>
      </c>
      <c r="FU6">
        <v>746.38</v>
      </c>
      <c r="FV6">
        <v>726.39</v>
      </c>
      <c r="FW6">
        <v>744.61</v>
      </c>
      <c r="FY6" s="1">
        <v>45777</v>
      </c>
      <c r="FZ6">
        <v>1804.77</v>
      </c>
      <c r="GA6">
        <v>1817.38</v>
      </c>
      <c r="GB6">
        <v>1760.02</v>
      </c>
      <c r="GC6">
        <v>1814.77</v>
      </c>
      <c r="GE6" s="1">
        <v>45777</v>
      </c>
      <c r="GF6">
        <v>576.04999999999995</v>
      </c>
      <c r="GG6">
        <v>587.69000000000005</v>
      </c>
      <c r="GH6">
        <v>576.04999999999995</v>
      </c>
      <c r="GI6">
        <v>585.04999999999995</v>
      </c>
      <c r="GK6" s="1">
        <v>45777</v>
      </c>
      <c r="GL6">
        <v>137.97</v>
      </c>
      <c r="GM6">
        <v>141.22</v>
      </c>
      <c r="GN6">
        <v>137.97</v>
      </c>
      <c r="GO6">
        <v>140.74</v>
      </c>
      <c r="GQ6" s="1">
        <v>45777</v>
      </c>
      <c r="GR6">
        <v>48.33</v>
      </c>
      <c r="GS6">
        <v>48.47</v>
      </c>
      <c r="GT6">
        <v>47.29</v>
      </c>
      <c r="GU6">
        <v>48.2</v>
      </c>
      <c r="GW6" s="1">
        <v>45777</v>
      </c>
      <c r="GX6">
        <v>391.72</v>
      </c>
      <c r="GY6">
        <v>396.29</v>
      </c>
      <c r="GZ6">
        <v>383.75</v>
      </c>
      <c r="HA6">
        <v>395.58</v>
      </c>
      <c r="HC6" s="1">
        <v>45777</v>
      </c>
      <c r="HD6">
        <v>367.81</v>
      </c>
      <c r="HE6">
        <v>369.5</v>
      </c>
      <c r="HF6">
        <v>359.49</v>
      </c>
      <c r="HG6">
        <v>368.78</v>
      </c>
      <c r="HI6" s="1">
        <v>45777</v>
      </c>
      <c r="HJ6">
        <v>1625.26</v>
      </c>
      <c r="HK6">
        <v>1641.11</v>
      </c>
      <c r="HL6">
        <v>1615.67</v>
      </c>
      <c r="HM6">
        <v>1635.76</v>
      </c>
      <c r="HO6" s="1">
        <v>45777</v>
      </c>
      <c r="HP6">
        <v>939.1</v>
      </c>
      <c r="HQ6">
        <v>954.9</v>
      </c>
      <c r="HR6">
        <v>927.2</v>
      </c>
      <c r="HS6">
        <v>953.27</v>
      </c>
      <c r="HU6" s="1">
        <v>45777</v>
      </c>
      <c r="HV6">
        <v>791.72</v>
      </c>
      <c r="HW6">
        <v>824.36</v>
      </c>
      <c r="HX6">
        <v>789.94</v>
      </c>
      <c r="HY6">
        <v>822.98</v>
      </c>
      <c r="IA6" s="1">
        <v>45777</v>
      </c>
      <c r="IB6">
        <v>2138.54</v>
      </c>
      <c r="IC6">
        <v>2138.54</v>
      </c>
      <c r="ID6">
        <v>2052.91</v>
      </c>
      <c r="IE6">
        <v>2121.44</v>
      </c>
      <c r="IG6" s="1">
        <v>45777</v>
      </c>
      <c r="IH6">
        <v>516.48</v>
      </c>
      <c r="II6">
        <v>522.55999999999995</v>
      </c>
      <c r="IJ6">
        <v>506.49</v>
      </c>
      <c r="IK6">
        <v>521.63</v>
      </c>
      <c r="IM6" s="1">
        <v>45777</v>
      </c>
      <c r="IN6">
        <v>531.34</v>
      </c>
      <c r="IO6">
        <v>532.51</v>
      </c>
      <c r="IP6">
        <v>517.64</v>
      </c>
      <c r="IQ6">
        <v>530.45000000000005</v>
      </c>
      <c r="IS6" s="1">
        <v>45777</v>
      </c>
      <c r="IT6">
        <v>637.16999999999996</v>
      </c>
      <c r="IU6">
        <v>637.16999999999996</v>
      </c>
      <c r="IV6">
        <v>611.61</v>
      </c>
      <c r="IW6">
        <v>628.99</v>
      </c>
      <c r="IY6" s="1">
        <v>45777</v>
      </c>
      <c r="IZ6">
        <v>662.63</v>
      </c>
      <c r="JA6">
        <v>662.63</v>
      </c>
      <c r="JB6">
        <v>647.37</v>
      </c>
      <c r="JC6">
        <v>659.77</v>
      </c>
      <c r="JE6" s="1">
        <v>45777</v>
      </c>
      <c r="JF6">
        <v>229.17</v>
      </c>
      <c r="JG6">
        <v>229.17</v>
      </c>
      <c r="JH6">
        <v>221.16</v>
      </c>
      <c r="JI6">
        <v>226.66</v>
      </c>
      <c r="JK6" s="1">
        <v>45777</v>
      </c>
      <c r="JL6">
        <v>528.65</v>
      </c>
      <c r="JM6">
        <v>528.65</v>
      </c>
      <c r="JN6">
        <v>507.15</v>
      </c>
      <c r="JO6">
        <v>523.44000000000005</v>
      </c>
      <c r="JQ6" s="1">
        <v>45777</v>
      </c>
      <c r="JR6">
        <v>117.88</v>
      </c>
      <c r="JS6">
        <v>118.61</v>
      </c>
      <c r="JT6">
        <v>115.97</v>
      </c>
      <c r="JU6">
        <v>118.38</v>
      </c>
      <c r="JW6" s="1">
        <v>45777</v>
      </c>
      <c r="JX6" t="s">
        <v>0</v>
      </c>
      <c r="JY6" t="s">
        <v>0</v>
      </c>
      <c r="JZ6" t="s">
        <v>0</v>
      </c>
      <c r="KA6">
        <v>204.13</v>
      </c>
      <c r="KC6" s="1">
        <v>45777</v>
      </c>
      <c r="KD6">
        <v>1845.77</v>
      </c>
      <c r="KE6">
        <v>1863.13</v>
      </c>
      <c r="KF6">
        <v>1813.43</v>
      </c>
      <c r="KG6">
        <v>1859.65</v>
      </c>
      <c r="KI6" s="1">
        <v>45777</v>
      </c>
      <c r="KJ6">
        <v>161.29</v>
      </c>
      <c r="KK6">
        <v>164.02</v>
      </c>
      <c r="KL6">
        <v>160.63</v>
      </c>
      <c r="KM6">
        <v>163.33000000000001</v>
      </c>
      <c r="KO6" s="1">
        <v>45777</v>
      </c>
      <c r="KP6">
        <v>240.62</v>
      </c>
      <c r="KQ6">
        <v>240.62</v>
      </c>
      <c r="KR6">
        <v>231.19</v>
      </c>
      <c r="KS6">
        <v>235.1</v>
      </c>
      <c r="KU6" s="1">
        <v>45777</v>
      </c>
      <c r="KV6">
        <v>88.39</v>
      </c>
      <c r="KW6">
        <v>88.43</v>
      </c>
      <c r="KX6">
        <v>86.39</v>
      </c>
      <c r="KY6">
        <v>88.08</v>
      </c>
      <c r="LA6" s="1">
        <v>45777</v>
      </c>
      <c r="LB6">
        <v>275.5</v>
      </c>
      <c r="LC6">
        <v>275.5</v>
      </c>
      <c r="LD6">
        <v>266.06</v>
      </c>
      <c r="LE6">
        <v>271.33</v>
      </c>
      <c r="LG6" s="1">
        <v>45777</v>
      </c>
      <c r="LH6" t="s">
        <v>0</v>
      </c>
      <c r="LI6" t="s">
        <v>0</v>
      </c>
      <c r="LJ6" t="s">
        <v>0</v>
      </c>
      <c r="LK6">
        <v>310.82</v>
      </c>
      <c r="LM6" s="1">
        <v>45777</v>
      </c>
      <c r="LN6">
        <v>212.03</v>
      </c>
      <c r="LO6">
        <v>213.47</v>
      </c>
      <c r="LP6">
        <v>203.07</v>
      </c>
      <c r="LQ6">
        <v>212.32</v>
      </c>
      <c r="LS6" s="1">
        <v>45777</v>
      </c>
      <c r="LT6">
        <v>322.02999999999997</v>
      </c>
      <c r="LU6">
        <v>322.02999999999997</v>
      </c>
      <c r="LV6">
        <v>304.39999999999998</v>
      </c>
      <c r="LW6">
        <v>306.27</v>
      </c>
      <c r="LY6" s="1">
        <v>45777</v>
      </c>
      <c r="LZ6">
        <v>398.04</v>
      </c>
      <c r="MA6">
        <v>403.13</v>
      </c>
      <c r="MB6">
        <v>394.54</v>
      </c>
      <c r="MC6">
        <v>401.48</v>
      </c>
      <c r="ME6" s="1">
        <v>45777</v>
      </c>
      <c r="MF6">
        <v>494.24</v>
      </c>
      <c r="MG6">
        <v>523.41</v>
      </c>
      <c r="MH6">
        <v>494.24</v>
      </c>
      <c r="MI6">
        <v>520.89</v>
      </c>
      <c r="MK6" s="1">
        <v>45777</v>
      </c>
      <c r="ML6">
        <v>134.11000000000001</v>
      </c>
      <c r="MM6">
        <v>134.11000000000001</v>
      </c>
      <c r="MN6">
        <v>127.36</v>
      </c>
      <c r="MO6">
        <v>133.69</v>
      </c>
      <c r="MQ6" s="1">
        <v>45777</v>
      </c>
      <c r="MR6">
        <v>350.57</v>
      </c>
      <c r="MS6">
        <v>351.86</v>
      </c>
      <c r="MT6">
        <v>343.52</v>
      </c>
      <c r="MU6">
        <v>350.73</v>
      </c>
      <c r="MW6" s="1">
        <v>45777</v>
      </c>
      <c r="MX6">
        <v>1513.95</v>
      </c>
      <c r="MY6">
        <v>1523.63</v>
      </c>
      <c r="MZ6">
        <v>1457.35</v>
      </c>
      <c r="NA6">
        <v>1515.56</v>
      </c>
      <c r="NC6" s="1">
        <v>45777</v>
      </c>
      <c r="ND6" t="s">
        <v>0</v>
      </c>
      <c r="NE6" t="s">
        <v>0</v>
      </c>
      <c r="NF6" t="s">
        <v>0</v>
      </c>
      <c r="NG6">
        <v>216.51</v>
      </c>
      <c r="NI6" s="1" t="s">
        <v>0</v>
      </c>
      <c r="NO6" s="1">
        <v>45777</v>
      </c>
      <c r="NP6">
        <v>128.62</v>
      </c>
      <c r="NQ6">
        <v>128.62</v>
      </c>
      <c r="NR6">
        <v>124.78</v>
      </c>
      <c r="NS6">
        <v>127.3</v>
      </c>
      <c r="NU6" s="1">
        <v>45777</v>
      </c>
      <c r="NV6">
        <v>166.41</v>
      </c>
      <c r="NW6">
        <v>167.79</v>
      </c>
      <c r="NX6">
        <v>163.22999999999999</v>
      </c>
      <c r="NY6">
        <v>167.39</v>
      </c>
      <c r="OA6" s="1">
        <v>45777</v>
      </c>
      <c r="OB6">
        <v>91.22</v>
      </c>
      <c r="OC6">
        <v>93.57</v>
      </c>
      <c r="OD6">
        <v>90.4</v>
      </c>
      <c r="OE6">
        <v>93.2</v>
      </c>
      <c r="OG6" s="1">
        <v>45777</v>
      </c>
      <c r="OH6">
        <v>107</v>
      </c>
      <c r="OI6">
        <v>110.04</v>
      </c>
      <c r="OJ6">
        <v>104.23</v>
      </c>
      <c r="OK6">
        <v>109.25</v>
      </c>
      <c r="OM6" s="1">
        <v>45777</v>
      </c>
      <c r="ON6">
        <v>50.12</v>
      </c>
      <c r="OO6">
        <v>50.48</v>
      </c>
      <c r="OP6">
        <v>48.98</v>
      </c>
      <c r="OQ6">
        <v>50.39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45778</v>
      </c>
      <c r="B7">
        <v>4936.68</v>
      </c>
      <c r="C7">
        <v>4994.34</v>
      </c>
      <c r="D7">
        <v>4869.01</v>
      </c>
      <c r="E7">
        <v>4874.95</v>
      </c>
      <c r="G7" s="1">
        <v>45778</v>
      </c>
      <c r="H7">
        <v>6798</v>
      </c>
      <c r="I7">
        <v>7239.68</v>
      </c>
      <c r="J7">
        <v>6798</v>
      </c>
      <c r="K7">
        <v>7100.85</v>
      </c>
      <c r="M7" s="1">
        <v>45778</v>
      </c>
      <c r="N7">
        <v>9177.4</v>
      </c>
      <c r="O7">
        <v>9263.91</v>
      </c>
      <c r="P7">
        <v>9057.41</v>
      </c>
      <c r="Q7">
        <v>9211.51</v>
      </c>
      <c r="S7" s="1">
        <v>45778</v>
      </c>
      <c r="T7">
        <v>304.35000000000002</v>
      </c>
      <c r="U7">
        <v>304.48</v>
      </c>
      <c r="V7">
        <v>298.52</v>
      </c>
      <c r="W7">
        <v>300.70999999999998</v>
      </c>
      <c r="Y7" s="1">
        <v>45778</v>
      </c>
      <c r="Z7">
        <v>268.76</v>
      </c>
      <c r="AA7">
        <v>268.76</v>
      </c>
      <c r="AB7">
        <v>265.72000000000003</v>
      </c>
      <c r="AC7">
        <v>266.95</v>
      </c>
      <c r="AE7" s="1">
        <v>45778</v>
      </c>
      <c r="AF7">
        <v>2126.4299999999998</v>
      </c>
      <c r="AG7">
        <v>2209.29</v>
      </c>
      <c r="AH7">
        <v>2126.4299999999998</v>
      </c>
      <c r="AI7">
        <v>2191.56</v>
      </c>
      <c r="AK7" s="1">
        <v>45778</v>
      </c>
      <c r="AL7">
        <v>1085.32</v>
      </c>
      <c r="AM7">
        <v>1085.32</v>
      </c>
      <c r="AN7">
        <v>1019.41</v>
      </c>
      <c r="AO7">
        <v>1020.91</v>
      </c>
      <c r="AQ7" s="1">
        <v>45778</v>
      </c>
      <c r="AR7">
        <v>704.23</v>
      </c>
      <c r="AS7">
        <v>716.21</v>
      </c>
      <c r="AT7">
        <v>703.48</v>
      </c>
      <c r="AU7">
        <v>707.3</v>
      </c>
      <c r="AW7" s="1">
        <v>45778</v>
      </c>
      <c r="AX7">
        <v>647.85</v>
      </c>
      <c r="AY7">
        <v>656.53</v>
      </c>
      <c r="AZ7">
        <v>643.16999999999996</v>
      </c>
      <c r="BA7">
        <v>652.67999999999995</v>
      </c>
      <c r="BC7" s="1">
        <v>45778</v>
      </c>
      <c r="BD7">
        <v>376.5</v>
      </c>
      <c r="BE7">
        <v>381.15</v>
      </c>
      <c r="BF7">
        <v>375.51</v>
      </c>
      <c r="BG7">
        <v>378.28</v>
      </c>
      <c r="BI7" s="1">
        <v>45778</v>
      </c>
      <c r="BJ7">
        <v>1535.17</v>
      </c>
      <c r="BK7">
        <v>1541.58</v>
      </c>
      <c r="BL7">
        <v>1515.56</v>
      </c>
      <c r="BM7">
        <v>1516.98</v>
      </c>
      <c r="BO7" s="1">
        <v>45778</v>
      </c>
      <c r="BP7">
        <v>2370.36</v>
      </c>
      <c r="BQ7">
        <v>2378.38</v>
      </c>
      <c r="BR7">
        <v>2334.7199999999998</v>
      </c>
      <c r="BS7">
        <v>2348.41</v>
      </c>
      <c r="BU7" s="1">
        <v>45778</v>
      </c>
      <c r="BV7">
        <v>836.37</v>
      </c>
      <c r="BW7">
        <v>836.37</v>
      </c>
      <c r="BX7">
        <v>828.81</v>
      </c>
      <c r="BY7">
        <v>830.42</v>
      </c>
      <c r="CA7" s="1">
        <v>45778</v>
      </c>
      <c r="CB7">
        <v>1853.43</v>
      </c>
      <c r="CC7">
        <v>1879.34</v>
      </c>
      <c r="CD7">
        <v>1852.12</v>
      </c>
      <c r="CE7">
        <v>1869.77</v>
      </c>
      <c r="CG7" s="1">
        <v>45778</v>
      </c>
      <c r="CH7">
        <v>2432.4699999999998</v>
      </c>
      <c r="CI7">
        <v>2440.17</v>
      </c>
      <c r="CJ7">
        <v>2413.02</v>
      </c>
      <c r="CK7">
        <v>2418.13</v>
      </c>
      <c r="CM7" s="1">
        <v>45778</v>
      </c>
      <c r="CN7">
        <v>999.23</v>
      </c>
      <c r="CO7">
        <v>1004.98</v>
      </c>
      <c r="CP7">
        <v>992.6</v>
      </c>
      <c r="CQ7">
        <v>1000.12</v>
      </c>
      <c r="CS7" s="1">
        <v>45778</v>
      </c>
      <c r="CT7">
        <v>2031.51</v>
      </c>
      <c r="CU7">
        <v>2056.19</v>
      </c>
      <c r="CV7">
        <v>2019.13</v>
      </c>
      <c r="CW7">
        <v>2037.63</v>
      </c>
      <c r="CY7" s="1">
        <v>45778</v>
      </c>
      <c r="CZ7">
        <v>5853.41</v>
      </c>
      <c r="DA7">
        <v>5853.41</v>
      </c>
      <c r="DB7">
        <v>5705.37</v>
      </c>
      <c r="DC7">
        <v>5753.91</v>
      </c>
      <c r="DE7" s="1">
        <v>45778</v>
      </c>
      <c r="DF7">
        <v>2103.2730000000001</v>
      </c>
      <c r="DG7">
        <v>2144.06</v>
      </c>
      <c r="DH7">
        <v>2103.2730000000001</v>
      </c>
      <c r="DI7">
        <v>2119.5349999999999</v>
      </c>
      <c r="DK7" s="1">
        <v>45778</v>
      </c>
      <c r="DL7">
        <v>464.94</v>
      </c>
      <c r="DM7">
        <v>471.89</v>
      </c>
      <c r="DN7">
        <v>464.86</v>
      </c>
      <c r="DO7">
        <v>466.51</v>
      </c>
      <c r="DQ7" s="1">
        <v>45778</v>
      </c>
      <c r="DR7">
        <v>114.89</v>
      </c>
      <c r="DS7">
        <v>118.07</v>
      </c>
      <c r="DT7">
        <v>114.08</v>
      </c>
      <c r="DU7">
        <v>114.18</v>
      </c>
      <c r="DW7" s="1">
        <v>45778</v>
      </c>
      <c r="DX7">
        <v>852.94</v>
      </c>
      <c r="DY7">
        <v>862.04</v>
      </c>
      <c r="DZ7">
        <v>843.68</v>
      </c>
      <c r="EA7">
        <v>855.69</v>
      </c>
      <c r="EC7" s="1">
        <v>45778</v>
      </c>
      <c r="ED7">
        <v>815.98</v>
      </c>
      <c r="EE7">
        <v>815.98</v>
      </c>
      <c r="EF7">
        <v>802.9</v>
      </c>
      <c r="EG7">
        <v>803.34</v>
      </c>
      <c r="EI7" s="1">
        <v>45778</v>
      </c>
      <c r="EJ7">
        <v>752.36</v>
      </c>
      <c r="EK7">
        <v>754.45</v>
      </c>
      <c r="EL7">
        <v>735.98</v>
      </c>
      <c r="EM7">
        <v>741.14</v>
      </c>
      <c r="EO7" s="1">
        <v>45778</v>
      </c>
      <c r="EP7">
        <v>951.06</v>
      </c>
      <c r="EQ7">
        <v>951.06</v>
      </c>
      <c r="ER7">
        <v>931.69</v>
      </c>
      <c r="ES7">
        <v>935.04</v>
      </c>
      <c r="EU7" s="1">
        <v>45778</v>
      </c>
      <c r="EV7">
        <v>172.97</v>
      </c>
      <c r="EW7">
        <v>175.1</v>
      </c>
      <c r="EX7">
        <v>171.96</v>
      </c>
      <c r="EY7">
        <v>173.65</v>
      </c>
      <c r="FA7" s="1">
        <v>45778</v>
      </c>
      <c r="FB7">
        <v>742.11</v>
      </c>
      <c r="FC7">
        <v>747.69</v>
      </c>
      <c r="FD7">
        <v>737.28</v>
      </c>
      <c r="FE7">
        <v>739.28</v>
      </c>
      <c r="FG7" s="1">
        <v>45778</v>
      </c>
      <c r="FH7">
        <v>109.93</v>
      </c>
      <c r="FI7">
        <v>111.06</v>
      </c>
      <c r="FJ7">
        <v>109.64</v>
      </c>
      <c r="FK7">
        <v>109.9</v>
      </c>
      <c r="FM7" s="1">
        <v>45778</v>
      </c>
      <c r="FN7">
        <v>2847.92</v>
      </c>
      <c r="FO7">
        <v>2856.96</v>
      </c>
      <c r="FP7">
        <v>2823.89</v>
      </c>
      <c r="FQ7">
        <v>2833.69</v>
      </c>
      <c r="FS7" s="1">
        <v>45778</v>
      </c>
      <c r="FT7">
        <v>744.61</v>
      </c>
      <c r="FU7">
        <v>763.93</v>
      </c>
      <c r="FV7">
        <v>744.61</v>
      </c>
      <c r="FW7">
        <v>757.45</v>
      </c>
      <c r="FY7" s="1">
        <v>45778</v>
      </c>
      <c r="FZ7">
        <v>1816.13</v>
      </c>
      <c r="GA7">
        <v>1863.93</v>
      </c>
      <c r="GB7">
        <v>1816.13</v>
      </c>
      <c r="GC7">
        <v>1838.68</v>
      </c>
      <c r="GE7" s="1">
        <v>45778</v>
      </c>
      <c r="GF7">
        <v>584.23</v>
      </c>
      <c r="GG7">
        <v>584.23</v>
      </c>
      <c r="GH7">
        <v>576.15</v>
      </c>
      <c r="GI7">
        <v>579.26</v>
      </c>
      <c r="GK7" s="1">
        <v>45778</v>
      </c>
      <c r="GL7">
        <v>140.74</v>
      </c>
      <c r="GM7">
        <v>140.74</v>
      </c>
      <c r="GN7">
        <v>138.59</v>
      </c>
      <c r="GO7">
        <v>139.41</v>
      </c>
      <c r="GQ7" s="1">
        <v>45778</v>
      </c>
      <c r="GR7">
        <v>48.21</v>
      </c>
      <c r="GS7">
        <v>48.68</v>
      </c>
      <c r="GT7">
        <v>47.95</v>
      </c>
      <c r="GU7">
        <v>48.02</v>
      </c>
      <c r="GW7" s="1">
        <v>45778</v>
      </c>
      <c r="GX7">
        <v>394.84</v>
      </c>
      <c r="GY7">
        <v>394.84</v>
      </c>
      <c r="GZ7">
        <v>388.26</v>
      </c>
      <c r="HA7">
        <v>392.31</v>
      </c>
      <c r="HC7" s="1">
        <v>45778</v>
      </c>
      <c r="HD7">
        <v>372.07</v>
      </c>
      <c r="HE7">
        <v>376.04</v>
      </c>
      <c r="HF7">
        <v>372.01</v>
      </c>
      <c r="HG7">
        <v>372.41</v>
      </c>
      <c r="HI7" s="1">
        <v>45778</v>
      </c>
      <c r="HJ7">
        <v>1635.76</v>
      </c>
      <c r="HK7">
        <v>1635.89</v>
      </c>
      <c r="HL7">
        <v>1616.38</v>
      </c>
      <c r="HM7">
        <v>1627.89</v>
      </c>
      <c r="HO7" s="1">
        <v>45778</v>
      </c>
      <c r="HP7">
        <v>949.74</v>
      </c>
      <c r="HQ7">
        <v>951.28</v>
      </c>
      <c r="HR7">
        <v>938.66</v>
      </c>
      <c r="HS7">
        <v>946.42</v>
      </c>
      <c r="HU7" s="1">
        <v>45778</v>
      </c>
      <c r="HV7">
        <v>823.14</v>
      </c>
      <c r="HW7">
        <v>860.89</v>
      </c>
      <c r="HX7">
        <v>823.14</v>
      </c>
      <c r="HY7">
        <v>853.33</v>
      </c>
      <c r="IA7" s="1">
        <v>45778</v>
      </c>
      <c r="IB7">
        <v>2118.31</v>
      </c>
      <c r="IC7">
        <v>2156.86</v>
      </c>
      <c r="ID7">
        <v>2118.31</v>
      </c>
      <c r="IE7">
        <v>2131.02</v>
      </c>
      <c r="IG7" s="1">
        <v>45778</v>
      </c>
      <c r="IH7">
        <v>521.51</v>
      </c>
      <c r="II7">
        <v>521.51</v>
      </c>
      <c r="IJ7">
        <v>514.20000000000005</v>
      </c>
      <c r="IK7">
        <v>515.47</v>
      </c>
      <c r="IM7" s="1">
        <v>45778</v>
      </c>
      <c r="IN7">
        <v>530.28</v>
      </c>
      <c r="IO7">
        <v>532.67999999999995</v>
      </c>
      <c r="IP7">
        <v>528.42999999999995</v>
      </c>
      <c r="IQ7">
        <v>529.47</v>
      </c>
      <c r="IS7" s="1">
        <v>45778</v>
      </c>
      <c r="IT7">
        <v>628.45000000000005</v>
      </c>
      <c r="IU7">
        <v>634.29</v>
      </c>
      <c r="IV7">
        <v>624.62</v>
      </c>
      <c r="IW7">
        <v>625.6</v>
      </c>
      <c r="IY7" s="1">
        <v>45778</v>
      </c>
      <c r="IZ7">
        <v>659.84</v>
      </c>
      <c r="JA7">
        <v>665.47</v>
      </c>
      <c r="JB7">
        <v>652.28</v>
      </c>
      <c r="JC7">
        <v>657.5</v>
      </c>
      <c r="JE7" s="1">
        <v>45778</v>
      </c>
      <c r="JF7">
        <v>226.66</v>
      </c>
      <c r="JG7">
        <v>227.33</v>
      </c>
      <c r="JH7">
        <v>224.43</v>
      </c>
      <c r="JI7">
        <v>225.73</v>
      </c>
      <c r="JK7" s="1">
        <v>45778</v>
      </c>
      <c r="JL7">
        <v>523.51</v>
      </c>
      <c r="JM7">
        <v>529.53</v>
      </c>
      <c r="JN7">
        <v>523.38</v>
      </c>
      <c r="JO7">
        <v>524.12</v>
      </c>
      <c r="JQ7" s="1">
        <v>45778</v>
      </c>
      <c r="JR7">
        <v>118.68</v>
      </c>
      <c r="JS7">
        <v>120.06</v>
      </c>
      <c r="JT7">
        <v>118.07</v>
      </c>
      <c r="JU7">
        <v>118.96</v>
      </c>
      <c r="JW7" s="1">
        <v>45778</v>
      </c>
      <c r="JX7" t="s">
        <v>0</v>
      </c>
      <c r="JY7" t="s">
        <v>0</v>
      </c>
      <c r="JZ7" t="s">
        <v>0</v>
      </c>
      <c r="KA7">
        <v>206.34</v>
      </c>
      <c r="KC7" s="1">
        <v>45778</v>
      </c>
      <c r="KD7">
        <v>1860.68</v>
      </c>
      <c r="KE7">
        <v>1902.75</v>
      </c>
      <c r="KF7">
        <v>1859.21</v>
      </c>
      <c r="KG7">
        <v>1883.95</v>
      </c>
      <c r="KI7" s="1">
        <v>45778</v>
      </c>
      <c r="KJ7">
        <v>162.82</v>
      </c>
      <c r="KK7">
        <v>162.86000000000001</v>
      </c>
      <c r="KL7">
        <v>158.61000000000001</v>
      </c>
      <c r="KM7">
        <v>159.68</v>
      </c>
      <c r="KO7" s="1">
        <v>45778</v>
      </c>
      <c r="KP7">
        <v>235.1</v>
      </c>
      <c r="KQ7">
        <v>241.52</v>
      </c>
      <c r="KR7">
        <v>234.46</v>
      </c>
      <c r="KS7">
        <v>238.82</v>
      </c>
      <c r="KU7" s="1">
        <v>45778</v>
      </c>
      <c r="KV7">
        <v>88.96</v>
      </c>
      <c r="KW7">
        <v>90.03</v>
      </c>
      <c r="KX7">
        <v>87.9</v>
      </c>
      <c r="KY7">
        <v>88.84</v>
      </c>
      <c r="LA7" s="1">
        <v>45778</v>
      </c>
      <c r="LB7">
        <v>271.08999999999997</v>
      </c>
      <c r="LC7">
        <v>271.08999999999997</v>
      </c>
      <c r="LD7">
        <v>264.88</v>
      </c>
      <c r="LE7">
        <v>265.17</v>
      </c>
      <c r="LG7" s="1">
        <v>45778</v>
      </c>
      <c r="LH7" t="s">
        <v>0</v>
      </c>
      <c r="LI7" t="s">
        <v>0</v>
      </c>
      <c r="LJ7" t="s">
        <v>0</v>
      </c>
      <c r="LK7">
        <v>310.89</v>
      </c>
      <c r="LM7" s="1">
        <v>45778</v>
      </c>
      <c r="LN7">
        <v>212.32</v>
      </c>
      <c r="LO7">
        <v>216.65</v>
      </c>
      <c r="LP7">
        <v>212.32</v>
      </c>
      <c r="LQ7">
        <v>213.6</v>
      </c>
      <c r="LS7" s="1">
        <v>45778</v>
      </c>
      <c r="LT7">
        <v>307.18</v>
      </c>
      <c r="LU7">
        <v>315.17</v>
      </c>
      <c r="LV7">
        <v>306.08999999999997</v>
      </c>
      <c r="LW7">
        <v>312.69</v>
      </c>
      <c r="LY7" s="1">
        <v>45778</v>
      </c>
      <c r="LZ7">
        <v>401.48</v>
      </c>
      <c r="MA7">
        <v>405.29</v>
      </c>
      <c r="MB7">
        <v>394.5</v>
      </c>
      <c r="MC7">
        <v>404.46</v>
      </c>
      <c r="ME7" s="1">
        <v>45778</v>
      </c>
      <c r="MF7">
        <v>520.89</v>
      </c>
      <c r="MG7">
        <v>530.54</v>
      </c>
      <c r="MH7">
        <v>520.89</v>
      </c>
      <c r="MI7">
        <v>521.70000000000005</v>
      </c>
      <c r="MK7" s="1">
        <v>45778</v>
      </c>
      <c r="ML7">
        <v>133.36000000000001</v>
      </c>
      <c r="MM7">
        <v>143.63999999999999</v>
      </c>
      <c r="MN7">
        <v>133.36000000000001</v>
      </c>
      <c r="MO7">
        <v>140.4</v>
      </c>
      <c r="MQ7" s="1">
        <v>45778</v>
      </c>
      <c r="MR7">
        <v>350.1</v>
      </c>
      <c r="MS7">
        <v>353.75</v>
      </c>
      <c r="MT7">
        <v>347.98</v>
      </c>
      <c r="MU7">
        <v>350.97</v>
      </c>
      <c r="MW7" s="1">
        <v>45778</v>
      </c>
      <c r="MX7">
        <v>1515.56</v>
      </c>
      <c r="MY7">
        <v>1708.75</v>
      </c>
      <c r="MZ7">
        <v>1515.56</v>
      </c>
      <c r="NA7">
        <v>1666.96</v>
      </c>
      <c r="NC7" s="1">
        <v>45778</v>
      </c>
      <c r="ND7" t="s">
        <v>0</v>
      </c>
      <c r="NE7" t="s">
        <v>0</v>
      </c>
      <c r="NF7" t="s">
        <v>0</v>
      </c>
      <c r="NG7">
        <v>215.66</v>
      </c>
      <c r="NI7" s="1"/>
      <c r="NO7" s="1">
        <v>45778</v>
      </c>
      <c r="NP7">
        <v>127.3</v>
      </c>
      <c r="NQ7">
        <v>130.27000000000001</v>
      </c>
      <c r="NR7">
        <v>124.48</v>
      </c>
      <c r="NS7">
        <v>127.08</v>
      </c>
      <c r="NU7" s="1">
        <v>45778</v>
      </c>
      <c r="NV7">
        <v>167.53</v>
      </c>
      <c r="NW7">
        <v>168.46</v>
      </c>
      <c r="NX7">
        <v>166.24</v>
      </c>
      <c r="NY7">
        <v>166.92</v>
      </c>
      <c r="OA7" s="1">
        <v>45778</v>
      </c>
      <c r="OB7">
        <v>97.66</v>
      </c>
      <c r="OC7">
        <v>97.82</v>
      </c>
      <c r="OD7">
        <v>95.25</v>
      </c>
      <c r="OE7">
        <v>95.91</v>
      </c>
      <c r="OG7" s="1">
        <v>45778</v>
      </c>
      <c r="OH7">
        <v>110.45</v>
      </c>
      <c r="OI7">
        <v>111.91</v>
      </c>
      <c r="OJ7">
        <v>108.34</v>
      </c>
      <c r="OK7">
        <v>110.19</v>
      </c>
      <c r="OM7" s="1">
        <v>45778</v>
      </c>
      <c r="ON7">
        <v>50.39</v>
      </c>
      <c r="OO7">
        <v>50.51</v>
      </c>
      <c r="OP7">
        <v>49.41</v>
      </c>
      <c r="OQ7">
        <v>49.42</v>
      </c>
      <c r="OS7" s="1"/>
      <c r="OY7" s="1"/>
      <c r="PE7" s="1"/>
      <c r="PK7" s="1"/>
      <c r="PQ7" s="1"/>
      <c r="PW7" s="1"/>
    </row>
    <row r="8" spans="1:443" x14ac:dyDescent="0.25">
      <c r="A8" s="1">
        <v>45779</v>
      </c>
      <c r="B8">
        <v>4874.95</v>
      </c>
      <c r="C8">
        <v>5052.91</v>
      </c>
      <c r="D8">
        <v>4874.95</v>
      </c>
      <c r="E8">
        <v>5016.88</v>
      </c>
      <c r="G8" s="1">
        <v>45779</v>
      </c>
      <c r="H8">
        <v>7100.85</v>
      </c>
      <c r="I8">
        <v>7317.77</v>
      </c>
      <c r="J8">
        <v>7100.85</v>
      </c>
      <c r="K8">
        <v>7275.55</v>
      </c>
      <c r="M8" s="1">
        <v>45779</v>
      </c>
      <c r="N8">
        <v>9211.51</v>
      </c>
      <c r="O8">
        <v>9211.51</v>
      </c>
      <c r="P8">
        <v>8771.49</v>
      </c>
      <c r="Q8">
        <v>8892.7099999999991</v>
      </c>
      <c r="S8" s="1">
        <v>45779</v>
      </c>
      <c r="T8">
        <v>305.49</v>
      </c>
      <c r="U8">
        <v>311.77999999999997</v>
      </c>
      <c r="V8">
        <v>303.45</v>
      </c>
      <c r="W8">
        <v>309.27</v>
      </c>
      <c r="Y8" s="1">
        <v>45779</v>
      </c>
      <c r="Z8">
        <v>266.95</v>
      </c>
      <c r="AA8">
        <v>272.51</v>
      </c>
      <c r="AB8">
        <v>266.95</v>
      </c>
      <c r="AC8">
        <v>271.52</v>
      </c>
      <c r="AE8" s="1">
        <v>45779</v>
      </c>
      <c r="AF8">
        <v>2191.56</v>
      </c>
      <c r="AG8">
        <v>2221.75</v>
      </c>
      <c r="AH8">
        <v>2151.09</v>
      </c>
      <c r="AI8">
        <v>2189.61</v>
      </c>
      <c r="AK8" s="1">
        <v>45779</v>
      </c>
      <c r="AL8">
        <v>1020.91</v>
      </c>
      <c r="AM8">
        <v>1046.1400000000001</v>
      </c>
      <c r="AN8">
        <v>1020.91</v>
      </c>
      <c r="AO8">
        <v>1042.04</v>
      </c>
      <c r="AQ8" s="1">
        <v>45779</v>
      </c>
      <c r="AR8">
        <v>707.3</v>
      </c>
      <c r="AS8">
        <v>720.29</v>
      </c>
      <c r="AT8">
        <v>702.53</v>
      </c>
      <c r="AU8">
        <v>716.28</v>
      </c>
      <c r="AW8" s="1">
        <v>45779</v>
      </c>
      <c r="AX8">
        <v>652.67999999999995</v>
      </c>
      <c r="AY8">
        <v>671.47</v>
      </c>
      <c r="AZ8">
        <v>652.67999999999995</v>
      </c>
      <c r="BA8">
        <v>669.17</v>
      </c>
      <c r="BC8" s="1">
        <v>45779</v>
      </c>
      <c r="BD8">
        <v>378.27</v>
      </c>
      <c r="BE8">
        <v>387.5</v>
      </c>
      <c r="BF8">
        <v>378.27</v>
      </c>
      <c r="BG8">
        <v>386.32</v>
      </c>
      <c r="BI8" s="1">
        <v>45779</v>
      </c>
      <c r="BJ8">
        <v>1516.97</v>
      </c>
      <c r="BK8">
        <v>1532.65</v>
      </c>
      <c r="BL8">
        <v>1508.36</v>
      </c>
      <c r="BM8">
        <v>1518.95</v>
      </c>
      <c r="BO8" s="1">
        <v>45779</v>
      </c>
      <c r="BP8">
        <v>2348.41</v>
      </c>
      <c r="BQ8">
        <v>2405.83</v>
      </c>
      <c r="BR8">
        <v>2348.41</v>
      </c>
      <c r="BS8">
        <v>2390.5700000000002</v>
      </c>
      <c r="BU8" s="1">
        <v>45779</v>
      </c>
      <c r="BV8">
        <v>830.42</v>
      </c>
      <c r="BW8">
        <v>850.34</v>
      </c>
      <c r="BX8">
        <v>830.42</v>
      </c>
      <c r="BY8">
        <v>848.62</v>
      </c>
      <c r="CA8" s="1">
        <v>45779</v>
      </c>
      <c r="CB8">
        <v>1869.77</v>
      </c>
      <c r="CC8">
        <v>1912.46</v>
      </c>
      <c r="CD8">
        <v>1869.77</v>
      </c>
      <c r="CE8">
        <v>1895.92</v>
      </c>
      <c r="CG8" s="1">
        <v>45779</v>
      </c>
      <c r="CH8">
        <v>2418.12</v>
      </c>
      <c r="CI8">
        <v>2460.37</v>
      </c>
      <c r="CJ8">
        <v>2418.12</v>
      </c>
      <c r="CK8">
        <v>2452.71</v>
      </c>
      <c r="CM8" s="1">
        <v>45779</v>
      </c>
      <c r="CN8">
        <v>999.56</v>
      </c>
      <c r="CO8">
        <v>1017.05</v>
      </c>
      <c r="CP8">
        <v>999.56</v>
      </c>
      <c r="CQ8">
        <v>1011.06</v>
      </c>
      <c r="CS8" s="1">
        <v>45779</v>
      </c>
      <c r="CT8">
        <v>2037.63</v>
      </c>
      <c r="CU8">
        <v>2077.48</v>
      </c>
      <c r="CV8">
        <v>2037.63</v>
      </c>
      <c r="CW8">
        <v>2076.9</v>
      </c>
      <c r="CY8" s="1">
        <v>45779</v>
      </c>
      <c r="CZ8">
        <v>5753.91</v>
      </c>
      <c r="DA8">
        <v>5847.45</v>
      </c>
      <c r="DB8">
        <v>5753.91</v>
      </c>
      <c r="DC8">
        <v>5829.13</v>
      </c>
      <c r="DE8" s="1">
        <v>45779</v>
      </c>
      <c r="DF8">
        <v>2119.5349999999999</v>
      </c>
      <c r="DG8">
        <v>2167.127</v>
      </c>
      <c r="DH8">
        <v>2119.5349999999999</v>
      </c>
      <c r="DI8">
        <v>2155.15</v>
      </c>
      <c r="DK8" s="1">
        <v>45779</v>
      </c>
      <c r="DL8">
        <v>466.35</v>
      </c>
      <c r="DM8">
        <v>471.66</v>
      </c>
      <c r="DN8">
        <v>465.68</v>
      </c>
      <c r="DO8">
        <v>470.34</v>
      </c>
      <c r="DQ8" s="1">
        <v>45779</v>
      </c>
      <c r="DR8">
        <v>114.18</v>
      </c>
      <c r="DS8">
        <v>119.53</v>
      </c>
      <c r="DT8">
        <v>114.11</v>
      </c>
      <c r="DU8">
        <v>116.72</v>
      </c>
      <c r="DW8" s="1">
        <v>45779</v>
      </c>
      <c r="DX8">
        <v>855.69</v>
      </c>
      <c r="DY8">
        <v>872.42</v>
      </c>
      <c r="DZ8">
        <v>855.69</v>
      </c>
      <c r="EA8">
        <v>867.81</v>
      </c>
      <c r="EC8" s="1">
        <v>45779</v>
      </c>
      <c r="ED8">
        <v>803.34</v>
      </c>
      <c r="EE8">
        <v>809.34</v>
      </c>
      <c r="EF8">
        <v>802.7</v>
      </c>
      <c r="EG8">
        <v>807.23</v>
      </c>
      <c r="EI8" s="1">
        <v>45779</v>
      </c>
      <c r="EJ8">
        <v>741.14</v>
      </c>
      <c r="EK8">
        <v>763.18</v>
      </c>
      <c r="EL8">
        <v>741.14</v>
      </c>
      <c r="EM8">
        <v>751.19</v>
      </c>
      <c r="EO8" s="1">
        <v>45779</v>
      </c>
      <c r="EP8">
        <v>935.04</v>
      </c>
      <c r="EQ8">
        <v>944.55</v>
      </c>
      <c r="ER8">
        <v>933.59</v>
      </c>
      <c r="ES8">
        <v>937.6</v>
      </c>
      <c r="EU8" s="1">
        <v>45779</v>
      </c>
      <c r="EV8">
        <v>173.8</v>
      </c>
      <c r="EW8">
        <v>177.17</v>
      </c>
      <c r="EX8">
        <v>173.62</v>
      </c>
      <c r="EY8">
        <v>176.48</v>
      </c>
      <c r="FA8" s="1">
        <v>45779</v>
      </c>
      <c r="FB8">
        <v>739.28</v>
      </c>
      <c r="FC8">
        <v>751.52</v>
      </c>
      <c r="FD8">
        <v>739.28</v>
      </c>
      <c r="FE8">
        <v>750.95</v>
      </c>
      <c r="FG8" s="1">
        <v>45779</v>
      </c>
      <c r="FH8">
        <v>111.19</v>
      </c>
      <c r="FI8">
        <v>111.23</v>
      </c>
      <c r="FJ8">
        <v>110.4</v>
      </c>
      <c r="FK8">
        <v>110.9</v>
      </c>
      <c r="FM8" s="1">
        <v>45779</v>
      </c>
      <c r="FN8">
        <v>2831.72</v>
      </c>
      <c r="FO8">
        <v>2934.93</v>
      </c>
      <c r="FP8">
        <v>2831.72</v>
      </c>
      <c r="FQ8">
        <v>2917.47</v>
      </c>
      <c r="FS8" s="1">
        <v>45779</v>
      </c>
      <c r="FT8">
        <v>757.45</v>
      </c>
      <c r="FU8">
        <v>767.08</v>
      </c>
      <c r="FV8">
        <v>753.74</v>
      </c>
      <c r="FW8">
        <v>762.64</v>
      </c>
      <c r="FY8" s="1">
        <v>45779</v>
      </c>
      <c r="FZ8">
        <v>1838.68</v>
      </c>
      <c r="GA8">
        <v>1886.81</v>
      </c>
      <c r="GB8">
        <v>1824.29</v>
      </c>
      <c r="GC8">
        <v>1870.29</v>
      </c>
      <c r="GE8" s="1">
        <v>45779</v>
      </c>
      <c r="GF8">
        <v>579.16</v>
      </c>
      <c r="GG8">
        <v>582.54</v>
      </c>
      <c r="GH8">
        <v>575.28</v>
      </c>
      <c r="GI8">
        <v>578.67999999999995</v>
      </c>
      <c r="GK8" s="1">
        <v>45779</v>
      </c>
      <c r="GL8">
        <v>139.41</v>
      </c>
      <c r="GM8">
        <v>140.63999999999999</v>
      </c>
      <c r="GN8">
        <v>139.03</v>
      </c>
      <c r="GO8">
        <v>140.01</v>
      </c>
      <c r="GQ8" s="1">
        <v>45779</v>
      </c>
      <c r="GR8">
        <v>48.02</v>
      </c>
      <c r="GS8">
        <v>48.31</v>
      </c>
      <c r="GT8">
        <v>47.81</v>
      </c>
      <c r="GU8">
        <v>48.17</v>
      </c>
      <c r="GW8" s="1">
        <v>45779</v>
      </c>
      <c r="GX8">
        <v>392.31</v>
      </c>
      <c r="GY8">
        <v>399.42</v>
      </c>
      <c r="GZ8">
        <v>392.31</v>
      </c>
      <c r="HA8">
        <v>397.87</v>
      </c>
      <c r="HC8" s="1">
        <v>45779</v>
      </c>
      <c r="HD8">
        <v>372.41</v>
      </c>
      <c r="HE8">
        <v>382.67</v>
      </c>
      <c r="HF8">
        <v>372.41</v>
      </c>
      <c r="HG8">
        <v>381.65</v>
      </c>
      <c r="HI8" s="1">
        <v>45779</v>
      </c>
      <c r="HJ8">
        <v>1627.89</v>
      </c>
      <c r="HK8">
        <v>1639.74</v>
      </c>
      <c r="HL8">
        <v>1624.22</v>
      </c>
      <c r="HM8">
        <v>1635.77</v>
      </c>
      <c r="HO8" s="1">
        <v>45779</v>
      </c>
      <c r="HP8">
        <v>946.42</v>
      </c>
      <c r="HQ8">
        <v>959.58</v>
      </c>
      <c r="HR8">
        <v>946.42</v>
      </c>
      <c r="HS8">
        <v>953.48</v>
      </c>
      <c r="HU8" s="1">
        <v>45779</v>
      </c>
      <c r="HV8">
        <v>852.74</v>
      </c>
      <c r="HW8">
        <v>873.37</v>
      </c>
      <c r="HX8">
        <v>852.74</v>
      </c>
      <c r="HY8">
        <v>870.02</v>
      </c>
      <c r="IA8" s="1">
        <v>45779</v>
      </c>
      <c r="IB8">
        <v>2131.02</v>
      </c>
      <c r="IC8">
        <v>2217.65</v>
      </c>
      <c r="ID8">
        <v>2131.02</v>
      </c>
      <c r="IE8">
        <v>2207.5</v>
      </c>
      <c r="IG8" s="1">
        <v>45779</v>
      </c>
      <c r="IH8">
        <v>515.58000000000004</v>
      </c>
      <c r="II8">
        <v>524.15</v>
      </c>
      <c r="IJ8">
        <v>515.58000000000004</v>
      </c>
      <c r="IK8">
        <v>522.9</v>
      </c>
      <c r="IM8" s="1">
        <v>45779</v>
      </c>
      <c r="IN8">
        <v>529.47</v>
      </c>
      <c r="IO8">
        <v>543.03</v>
      </c>
      <c r="IP8">
        <v>529.47</v>
      </c>
      <c r="IQ8">
        <v>540.64</v>
      </c>
      <c r="IS8" s="1">
        <v>45779</v>
      </c>
      <c r="IT8">
        <v>625.08000000000004</v>
      </c>
      <c r="IU8">
        <v>637.67999999999995</v>
      </c>
      <c r="IV8">
        <v>625.08000000000004</v>
      </c>
      <c r="IW8">
        <v>636.71</v>
      </c>
      <c r="IY8" s="1">
        <v>45779</v>
      </c>
      <c r="IZ8">
        <v>657.5</v>
      </c>
      <c r="JA8">
        <v>682.16</v>
      </c>
      <c r="JB8">
        <v>657.5</v>
      </c>
      <c r="JC8">
        <v>675.77</v>
      </c>
      <c r="JE8" s="1">
        <v>45779</v>
      </c>
      <c r="JF8">
        <v>225.73</v>
      </c>
      <c r="JG8">
        <v>231.14</v>
      </c>
      <c r="JH8">
        <v>225.73</v>
      </c>
      <c r="JI8">
        <v>230.29</v>
      </c>
      <c r="JK8" s="1">
        <v>45779</v>
      </c>
      <c r="JL8">
        <v>524.12</v>
      </c>
      <c r="JM8">
        <v>543.04</v>
      </c>
      <c r="JN8">
        <v>524.12</v>
      </c>
      <c r="JO8">
        <v>542.48</v>
      </c>
      <c r="JQ8" s="1">
        <v>45779</v>
      </c>
      <c r="JR8">
        <v>120.1</v>
      </c>
      <c r="JS8">
        <v>120.73</v>
      </c>
      <c r="JT8">
        <v>119.13</v>
      </c>
      <c r="JU8">
        <v>119.88</v>
      </c>
      <c r="JW8" s="1">
        <v>45779</v>
      </c>
      <c r="JX8" t="s">
        <v>0</v>
      </c>
      <c r="JY8" t="s">
        <v>0</v>
      </c>
      <c r="JZ8" t="s">
        <v>0</v>
      </c>
      <c r="KA8">
        <v>211.27</v>
      </c>
      <c r="KC8" s="1">
        <v>45779</v>
      </c>
      <c r="KD8">
        <v>1883.95</v>
      </c>
      <c r="KE8">
        <v>1934.92</v>
      </c>
      <c r="KF8">
        <v>1883.95</v>
      </c>
      <c r="KG8">
        <v>1926.91</v>
      </c>
      <c r="KI8" s="1">
        <v>45779</v>
      </c>
      <c r="KJ8">
        <v>162.47999999999999</v>
      </c>
      <c r="KK8">
        <v>162.47999999999999</v>
      </c>
      <c r="KL8">
        <v>159.57</v>
      </c>
      <c r="KM8">
        <v>160.63999999999999</v>
      </c>
      <c r="KO8" s="1">
        <v>45779</v>
      </c>
      <c r="KP8">
        <v>238.82</v>
      </c>
      <c r="KQ8">
        <v>245.76</v>
      </c>
      <c r="KR8">
        <v>238.82</v>
      </c>
      <c r="KS8">
        <v>245.65</v>
      </c>
      <c r="KU8" s="1">
        <v>45779</v>
      </c>
      <c r="KV8">
        <v>90.37</v>
      </c>
      <c r="KW8">
        <v>91.29</v>
      </c>
      <c r="KX8">
        <v>89.98</v>
      </c>
      <c r="KY8">
        <v>90.85</v>
      </c>
      <c r="LA8" s="1">
        <v>45779</v>
      </c>
      <c r="LB8">
        <v>265.17</v>
      </c>
      <c r="LC8">
        <v>272.20999999999998</v>
      </c>
      <c r="LD8">
        <v>265.17</v>
      </c>
      <c r="LE8">
        <v>271.57</v>
      </c>
      <c r="LG8" s="1">
        <v>45779</v>
      </c>
      <c r="LH8" t="s">
        <v>0</v>
      </c>
      <c r="LI8" t="s">
        <v>0</v>
      </c>
      <c r="LJ8" t="s">
        <v>0</v>
      </c>
      <c r="LK8">
        <v>313.25</v>
      </c>
      <c r="LM8" s="1">
        <v>45779</v>
      </c>
      <c r="LN8">
        <v>213.6</v>
      </c>
      <c r="LO8">
        <v>229.24</v>
      </c>
      <c r="LP8">
        <v>213.6</v>
      </c>
      <c r="LQ8">
        <v>226.8</v>
      </c>
      <c r="LS8" s="1">
        <v>45779</v>
      </c>
      <c r="LT8">
        <v>312.69</v>
      </c>
      <c r="LU8">
        <v>321.27999999999997</v>
      </c>
      <c r="LV8">
        <v>312.69</v>
      </c>
      <c r="LW8">
        <v>319.43</v>
      </c>
      <c r="LY8" s="1">
        <v>45779</v>
      </c>
      <c r="LZ8">
        <v>404.46</v>
      </c>
      <c r="MA8">
        <v>410.04</v>
      </c>
      <c r="MB8">
        <v>398.54</v>
      </c>
      <c r="MC8">
        <v>405.51</v>
      </c>
      <c r="ME8" s="1">
        <v>45779</v>
      </c>
      <c r="MF8">
        <v>521.70000000000005</v>
      </c>
      <c r="MG8">
        <v>534.80999999999995</v>
      </c>
      <c r="MH8">
        <v>521.70000000000005</v>
      </c>
      <c r="MI8">
        <v>531.4</v>
      </c>
      <c r="MK8" s="1">
        <v>45779</v>
      </c>
      <c r="ML8">
        <v>140.4</v>
      </c>
      <c r="MM8">
        <v>144.27000000000001</v>
      </c>
      <c r="MN8">
        <v>140.4</v>
      </c>
      <c r="MO8">
        <v>142.59</v>
      </c>
      <c r="MQ8" s="1">
        <v>45779</v>
      </c>
      <c r="MR8">
        <v>351.92</v>
      </c>
      <c r="MS8">
        <v>362.21</v>
      </c>
      <c r="MT8">
        <v>351.92</v>
      </c>
      <c r="MU8">
        <v>361.89</v>
      </c>
      <c r="MW8" s="1">
        <v>45779</v>
      </c>
      <c r="MX8">
        <v>1666.96</v>
      </c>
      <c r="MY8">
        <v>1703.93</v>
      </c>
      <c r="MZ8">
        <v>1656.97</v>
      </c>
      <c r="NA8">
        <v>1662.87</v>
      </c>
      <c r="NC8" s="1">
        <v>45779</v>
      </c>
      <c r="ND8" t="s">
        <v>0</v>
      </c>
      <c r="NE8" t="s">
        <v>0</v>
      </c>
      <c r="NF8" t="s">
        <v>0</v>
      </c>
      <c r="NG8">
        <v>216.66</v>
      </c>
      <c r="NI8" s="1"/>
      <c r="NO8" s="1">
        <v>45779</v>
      </c>
      <c r="NP8">
        <v>127.08</v>
      </c>
      <c r="NQ8">
        <v>132.91999999999999</v>
      </c>
      <c r="NR8">
        <v>127.08</v>
      </c>
      <c r="NS8">
        <v>131.57</v>
      </c>
      <c r="NU8" s="1">
        <v>45779</v>
      </c>
      <c r="NV8">
        <v>166.92</v>
      </c>
      <c r="NW8">
        <v>168.43</v>
      </c>
      <c r="NX8">
        <v>166.55</v>
      </c>
      <c r="NY8">
        <v>168.3</v>
      </c>
      <c r="OA8" s="1">
        <v>45779</v>
      </c>
      <c r="OB8">
        <v>97.76</v>
      </c>
      <c r="OC8">
        <v>98.35</v>
      </c>
      <c r="OD8">
        <v>96.37</v>
      </c>
      <c r="OE8">
        <v>97.63</v>
      </c>
      <c r="OG8" s="1">
        <v>45779</v>
      </c>
      <c r="OH8">
        <v>111.92</v>
      </c>
      <c r="OI8">
        <v>113.31</v>
      </c>
      <c r="OJ8">
        <v>110.52</v>
      </c>
      <c r="OK8">
        <v>111.51</v>
      </c>
      <c r="OM8" s="1">
        <v>45779</v>
      </c>
      <c r="ON8">
        <v>49.42</v>
      </c>
      <c r="OO8">
        <v>50.72</v>
      </c>
      <c r="OP8">
        <v>49.42</v>
      </c>
      <c r="OQ8">
        <v>50.27</v>
      </c>
      <c r="OS8" s="1"/>
      <c r="OY8" s="1"/>
      <c r="PE8" s="1"/>
      <c r="PK8" s="1"/>
      <c r="PQ8" s="1"/>
      <c r="PW8" s="1"/>
    </row>
    <row r="9" spans="1:443" x14ac:dyDescent="0.25">
      <c r="A9" s="1">
        <v>45782</v>
      </c>
      <c r="B9">
        <v>5016.88</v>
      </c>
      <c r="C9">
        <v>5022.07</v>
      </c>
      <c r="D9">
        <v>4957</v>
      </c>
      <c r="E9">
        <v>4979.3599999999997</v>
      </c>
      <c r="G9" s="1">
        <v>45782</v>
      </c>
      <c r="H9">
        <v>7273.82</v>
      </c>
      <c r="I9">
        <v>7339.25</v>
      </c>
      <c r="J9">
        <v>7240.49</v>
      </c>
      <c r="K9">
        <v>7283.5</v>
      </c>
      <c r="M9" s="1">
        <v>45782</v>
      </c>
      <c r="N9">
        <v>8892.7099999999991</v>
      </c>
      <c r="O9">
        <v>8892.7099999999991</v>
      </c>
      <c r="P9">
        <v>8598.35</v>
      </c>
      <c r="Q9">
        <v>8623.58</v>
      </c>
      <c r="S9" s="1"/>
      <c r="Y9" s="1">
        <v>45782</v>
      </c>
      <c r="Z9">
        <v>271.52</v>
      </c>
      <c r="AA9">
        <v>271.52</v>
      </c>
      <c r="AB9">
        <v>263.57</v>
      </c>
      <c r="AC9">
        <v>266.19</v>
      </c>
      <c r="AE9" s="1">
        <v>45782</v>
      </c>
      <c r="AF9">
        <v>2189.61</v>
      </c>
      <c r="AG9">
        <v>2189.61</v>
      </c>
      <c r="AH9">
        <v>2141.2399999999998</v>
      </c>
      <c r="AI9">
        <v>2149.5</v>
      </c>
      <c r="AK9" s="1">
        <v>45782</v>
      </c>
      <c r="AL9">
        <v>1042.04</v>
      </c>
      <c r="AM9">
        <v>1042.04</v>
      </c>
      <c r="AN9">
        <v>1031.9100000000001</v>
      </c>
      <c r="AO9">
        <v>1036.71</v>
      </c>
      <c r="AQ9" s="1">
        <v>45782</v>
      </c>
      <c r="AR9">
        <v>715.96</v>
      </c>
      <c r="AS9">
        <v>715.96</v>
      </c>
      <c r="AT9">
        <v>698.65</v>
      </c>
      <c r="AU9">
        <v>701.93</v>
      </c>
      <c r="AW9" s="1">
        <v>45782</v>
      </c>
      <c r="AX9">
        <v>668.74</v>
      </c>
      <c r="AY9">
        <v>675.6</v>
      </c>
      <c r="AZ9">
        <v>663.96</v>
      </c>
      <c r="BA9">
        <v>669.2</v>
      </c>
      <c r="BC9" s="1">
        <v>45782</v>
      </c>
      <c r="BD9">
        <v>386.32</v>
      </c>
      <c r="BE9">
        <v>388.21</v>
      </c>
      <c r="BF9">
        <v>383.2</v>
      </c>
      <c r="BG9">
        <v>384.95</v>
      </c>
      <c r="BI9" s="1">
        <v>45782</v>
      </c>
      <c r="BJ9">
        <v>1518.95</v>
      </c>
      <c r="BK9">
        <v>1539.17</v>
      </c>
      <c r="BL9">
        <v>1517.16</v>
      </c>
      <c r="BM9">
        <v>1526.98</v>
      </c>
      <c r="BO9" s="1">
        <v>45782</v>
      </c>
      <c r="BP9">
        <v>2390.5700000000002</v>
      </c>
      <c r="BQ9">
        <v>2390.5700000000002</v>
      </c>
      <c r="BR9">
        <v>2363.58</v>
      </c>
      <c r="BS9">
        <v>2378.4299999999998</v>
      </c>
      <c r="BU9" s="1">
        <v>45782</v>
      </c>
      <c r="BV9">
        <v>848.62</v>
      </c>
      <c r="BW9">
        <v>852.04</v>
      </c>
      <c r="BX9">
        <v>840.03</v>
      </c>
      <c r="BY9">
        <v>847.8</v>
      </c>
      <c r="CA9" s="1">
        <v>45782</v>
      </c>
      <c r="CB9">
        <v>1895.92</v>
      </c>
      <c r="CC9">
        <v>1905.9</v>
      </c>
      <c r="CD9">
        <v>1888.65</v>
      </c>
      <c r="CE9">
        <v>1896.63</v>
      </c>
      <c r="CG9" s="1">
        <v>45782</v>
      </c>
      <c r="CH9">
        <v>2452.71</v>
      </c>
      <c r="CI9">
        <v>2452.9</v>
      </c>
      <c r="CJ9">
        <v>2433.94</v>
      </c>
      <c r="CK9">
        <v>2439.4899999999998</v>
      </c>
      <c r="CM9" s="1">
        <v>45782</v>
      </c>
      <c r="CN9">
        <v>1011.06</v>
      </c>
      <c r="CO9">
        <v>1018.68</v>
      </c>
      <c r="CP9">
        <v>1008.16</v>
      </c>
      <c r="CQ9">
        <v>1015.68</v>
      </c>
      <c r="CS9" s="1">
        <v>45782</v>
      </c>
      <c r="CT9">
        <v>2076.9</v>
      </c>
      <c r="CU9">
        <v>2083.69</v>
      </c>
      <c r="CV9">
        <v>2061.52</v>
      </c>
      <c r="CW9">
        <v>2066.59</v>
      </c>
      <c r="CY9" s="1">
        <v>45782</v>
      </c>
      <c r="CZ9">
        <v>5829.13</v>
      </c>
      <c r="DA9">
        <v>5835.59</v>
      </c>
      <c r="DB9">
        <v>5769.97</v>
      </c>
      <c r="DC9">
        <v>5784.11</v>
      </c>
      <c r="DE9" s="1">
        <v>45782</v>
      </c>
      <c r="DF9">
        <v>2155.1498999999999</v>
      </c>
      <c r="DG9">
        <v>2168.1592000000001</v>
      </c>
      <c r="DH9">
        <v>2135.2881000000002</v>
      </c>
      <c r="DI9">
        <v>2149.4373000000001</v>
      </c>
      <c r="DK9" s="1">
        <v>45782</v>
      </c>
      <c r="DL9">
        <v>470.28</v>
      </c>
      <c r="DM9">
        <v>470.46</v>
      </c>
      <c r="DN9">
        <v>464.62</v>
      </c>
      <c r="DO9">
        <v>468.65</v>
      </c>
      <c r="DQ9" s="1">
        <v>45782</v>
      </c>
      <c r="DR9">
        <v>116.72</v>
      </c>
      <c r="DS9">
        <v>116.72</v>
      </c>
      <c r="DT9">
        <v>112.02</v>
      </c>
      <c r="DU9">
        <v>114.12</v>
      </c>
      <c r="DW9" s="1">
        <v>45782</v>
      </c>
      <c r="DX9">
        <v>867.81</v>
      </c>
      <c r="DY9">
        <v>867.81</v>
      </c>
      <c r="DZ9">
        <v>859.74</v>
      </c>
      <c r="EA9">
        <v>860.25</v>
      </c>
      <c r="EC9" s="1">
        <v>45782</v>
      </c>
      <c r="ED9">
        <v>807.23</v>
      </c>
      <c r="EE9">
        <v>807.77</v>
      </c>
      <c r="EF9">
        <v>799.61</v>
      </c>
      <c r="EG9">
        <v>805.12</v>
      </c>
      <c r="EI9" s="1">
        <v>45782</v>
      </c>
      <c r="EJ9">
        <v>751.19</v>
      </c>
      <c r="EK9">
        <v>754.31</v>
      </c>
      <c r="EL9">
        <v>743.78</v>
      </c>
      <c r="EM9">
        <v>747.09</v>
      </c>
      <c r="EO9" s="1">
        <v>45782</v>
      </c>
      <c r="EP9">
        <v>937.6</v>
      </c>
      <c r="EQ9">
        <v>938.58</v>
      </c>
      <c r="ER9">
        <v>927.12</v>
      </c>
      <c r="ES9">
        <v>931.11</v>
      </c>
      <c r="EU9" s="1"/>
      <c r="FA9" s="1">
        <v>45782</v>
      </c>
      <c r="FB9">
        <v>750.66</v>
      </c>
      <c r="FC9">
        <v>760.95</v>
      </c>
      <c r="FD9">
        <v>747.33</v>
      </c>
      <c r="FE9">
        <v>758.74</v>
      </c>
      <c r="FG9" s="1"/>
      <c r="FM9" s="1">
        <v>45782</v>
      </c>
      <c r="FN9">
        <v>2916.11</v>
      </c>
      <c r="FO9">
        <v>2947</v>
      </c>
      <c r="FP9">
        <v>2893.7</v>
      </c>
      <c r="FQ9">
        <v>2918.06</v>
      </c>
      <c r="FS9" s="1">
        <v>45782</v>
      </c>
      <c r="FT9">
        <v>762.64</v>
      </c>
      <c r="FU9">
        <v>764.38</v>
      </c>
      <c r="FV9">
        <v>756.99</v>
      </c>
      <c r="FW9">
        <v>760.91</v>
      </c>
      <c r="FY9" s="1">
        <v>45782</v>
      </c>
      <c r="FZ9">
        <v>1868.28</v>
      </c>
      <c r="GA9">
        <v>1888.23</v>
      </c>
      <c r="GB9">
        <v>1848.53</v>
      </c>
      <c r="GC9">
        <v>1875.02</v>
      </c>
      <c r="GE9" s="1">
        <v>45782</v>
      </c>
      <c r="GF9">
        <v>578.67999999999995</v>
      </c>
      <c r="GG9">
        <v>578.67999999999995</v>
      </c>
      <c r="GH9">
        <v>570.07000000000005</v>
      </c>
      <c r="GI9">
        <v>574.85</v>
      </c>
      <c r="GK9" s="1">
        <v>45782</v>
      </c>
      <c r="GL9">
        <v>140.01</v>
      </c>
      <c r="GM9">
        <v>140.35</v>
      </c>
      <c r="GN9">
        <v>138.05000000000001</v>
      </c>
      <c r="GO9">
        <v>139.44</v>
      </c>
      <c r="GQ9" s="1">
        <v>45782</v>
      </c>
      <c r="GR9">
        <v>48.17</v>
      </c>
      <c r="GS9">
        <v>48.17</v>
      </c>
      <c r="GT9">
        <v>47.64</v>
      </c>
      <c r="GU9">
        <v>47.99</v>
      </c>
      <c r="GW9" s="1">
        <v>45782</v>
      </c>
      <c r="GX9">
        <v>397.87</v>
      </c>
      <c r="GY9">
        <v>400.07</v>
      </c>
      <c r="GZ9">
        <v>395.73</v>
      </c>
      <c r="HA9">
        <v>397.43</v>
      </c>
      <c r="HC9" s="1">
        <v>45782</v>
      </c>
      <c r="HD9">
        <v>381.65</v>
      </c>
      <c r="HE9">
        <v>382.39</v>
      </c>
      <c r="HF9">
        <v>378.08</v>
      </c>
      <c r="HG9">
        <v>379.49</v>
      </c>
      <c r="HI9" s="1">
        <v>45782</v>
      </c>
      <c r="HJ9">
        <v>1635.77</v>
      </c>
      <c r="HK9">
        <v>1658.27</v>
      </c>
      <c r="HL9">
        <v>1626.18</v>
      </c>
      <c r="HM9">
        <v>1653.9</v>
      </c>
      <c r="HO9" s="1">
        <v>45782</v>
      </c>
      <c r="HP9">
        <v>953.48</v>
      </c>
      <c r="HQ9">
        <v>957.91</v>
      </c>
      <c r="HR9">
        <v>947.4</v>
      </c>
      <c r="HS9">
        <v>954.81</v>
      </c>
      <c r="HU9" s="1">
        <v>45782</v>
      </c>
      <c r="HV9">
        <v>870.02</v>
      </c>
      <c r="HW9">
        <v>875.81</v>
      </c>
      <c r="HX9">
        <v>862.97</v>
      </c>
      <c r="HY9">
        <v>870.31</v>
      </c>
      <c r="IA9" s="1">
        <v>45782</v>
      </c>
      <c r="IB9">
        <v>2206.62</v>
      </c>
      <c r="IC9">
        <v>2233.71</v>
      </c>
      <c r="ID9">
        <v>2181.1</v>
      </c>
      <c r="IE9">
        <v>2212.54</v>
      </c>
      <c r="IG9" s="1">
        <v>45782</v>
      </c>
      <c r="IH9">
        <v>522.46</v>
      </c>
      <c r="II9">
        <v>527.70000000000005</v>
      </c>
      <c r="IJ9">
        <v>515.91</v>
      </c>
      <c r="IK9">
        <v>524.49</v>
      </c>
      <c r="IM9" s="1">
        <v>45782</v>
      </c>
      <c r="IN9">
        <v>540.64</v>
      </c>
      <c r="IO9">
        <v>542.07000000000005</v>
      </c>
      <c r="IP9">
        <v>536.27</v>
      </c>
      <c r="IQ9">
        <v>539.1</v>
      </c>
      <c r="IS9" s="1">
        <v>45782</v>
      </c>
      <c r="IT9">
        <v>636.71</v>
      </c>
      <c r="IU9">
        <v>636.71</v>
      </c>
      <c r="IV9">
        <v>628.64</v>
      </c>
      <c r="IW9">
        <v>630.22</v>
      </c>
      <c r="IY9" s="1">
        <v>45782</v>
      </c>
      <c r="IZ9">
        <v>675.77</v>
      </c>
      <c r="JA9">
        <v>675.77</v>
      </c>
      <c r="JB9">
        <v>667.24</v>
      </c>
      <c r="JC9">
        <v>669.1</v>
      </c>
      <c r="JE9" s="1">
        <v>45782</v>
      </c>
      <c r="JF9">
        <v>230.06</v>
      </c>
      <c r="JG9">
        <v>232.34</v>
      </c>
      <c r="JH9">
        <v>230.06</v>
      </c>
      <c r="JI9">
        <v>231.03</v>
      </c>
      <c r="JK9" s="1">
        <v>45782</v>
      </c>
      <c r="JL9">
        <v>542.48</v>
      </c>
      <c r="JM9">
        <v>545.27</v>
      </c>
      <c r="JN9">
        <v>538.99</v>
      </c>
      <c r="JO9">
        <v>539.41</v>
      </c>
      <c r="JQ9" s="1"/>
      <c r="JW9" s="1"/>
      <c r="KC9" s="1">
        <v>45782</v>
      </c>
      <c r="KD9">
        <v>1926.91</v>
      </c>
      <c r="KE9">
        <v>1940.99</v>
      </c>
      <c r="KF9">
        <v>1914.45</v>
      </c>
      <c r="KG9">
        <v>1920.75</v>
      </c>
      <c r="KI9" s="1"/>
      <c r="KO9" s="1">
        <v>45782</v>
      </c>
      <c r="KP9">
        <v>245.65</v>
      </c>
      <c r="KQ9">
        <v>245.65</v>
      </c>
      <c r="KR9">
        <v>239.54</v>
      </c>
      <c r="KS9">
        <v>240.06</v>
      </c>
      <c r="KU9" s="1"/>
      <c r="LA9" s="1">
        <v>45782</v>
      </c>
      <c r="LB9">
        <v>271.57</v>
      </c>
      <c r="LC9">
        <v>271.57</v>
      </c>
      <c r="LD9">
        <v>265.17</v>
      </c>
      <c r="LE9">
        <v>266.2</v>
      </c>
      <c r="LG9" s="1"/>
      <c r="LM9" s="1">
        <v>45782</v>
      </c>
      <c r="LN9">
        <v>226.8</v>
      </c>
      <c r="LO9">
        <v>235.38</v>
      </c>
      <c r="LP9">
        <v>225.56</v>
      </c>
      <c r="LQ9">
        <v>230.78</v>
      </c>
      <c r="LS9" s="1">
        <v>45782</v>
      </c>
      <c r="LT9">
        <v>318.19</v>
      </c>
      <c r="LU9">
        <v>321.20999999999998</v>
      </c>
      <c r="LV9">
        <v>316.39999999999998</v>
      </c>
      <c r="LW9">
        <v>316.95999999999998</v>
      </c>
      <c r="LY9" s="1">
        <v>45782</v>
      </c>
      <c r="LZ9">
        <v>405.51</v>
      </c>
      <c r="MA9">
        <v>405.51</v>
      </c>
      <c r="MB9">
        <v>396.74</v>
      </c>
      <c r="MC9">
        <v>398.42</v>
      </c>
      <c r="ME9" s="1">
        <v>45782</v>
      </c>
      <c r="MF9">
        <v>531.4</v>
      </c>
      <c r="MG9">
        <v>541.02</v>
      </c>
      <c r="MH9">
        <v>530.47</v>
      </c>
      <c r="MI9">
        <v>537.54</v>
      </c>
      <c r="MK9" s="1">
        <v>45782</v>
      </c>
      <c r="ML9">
        <v>142.59</v>
      </c>
      <c r="MM9">
        <v>144.13</v>
      </c>
      <c r="MN9">
        <v>139.4</v>
      </c>
      <c r="MO9">
        <v>143.38</v>
      </c>
      <c r="MQ9" s="1">
        <v>45782</v>
      </c>
      <c r="MR9">
        <v>361.67</v>
      </c>
      <c r="MS9">
        <v>362.29</v>
      </c>
      <c r="MT9">
        <v>358</v>
      </c>
      <c r="MU9">
        <v>359.95</v>
      </c>
      <c r="MW9" s="1">
        <v>45782</v>
      </c>
      <c r="MX9">
        <v>1662.87</v>
      </c>
      <c r="MY9">
        <v>1675.94</v>
      </c>
      <c r="MZ9">
        <v>1648.06</v>
      </c>
      <c r="NA9">
        <v>1670.53</v>
      </c>
      <c r="NC9" s="1"/>
      <c r="NI9" s="1"/>
      <c r="NO9" s="1">
        <v>45782</v>
      </c>
      <c r="NP9">
        <v>131.57</v>
      </c>
      <c r="NQ9">
        <v>132.63999999999999</v>
      </c>
      <c r="NR9">
        <v>129.96</v>
      </c>
      <c r="NS9">
        <v>131.13999999999999</v>
      </c>
      <c r="NU9" s="1">
        <v>45782</v>
      </c>
      <c r="NV9">
        <v>168.3</v>
      </c>
      <c r="NW9">
        <v>168.3</v>
      </c>
      <c r="NX9">
        <v>166.31</v>
      </c>
      <c r="NY9">
        <v>168.2</v>
      </c>
      <c r="OA9" s="1"/>
      <c r="OG9" s="1"/>
      <c r="OM9" s="1">
        <v>45782</v>
      </c>
      <c r="ON9">
        <v>50.27</v>
      </c>
      <c r="OO9">
        <v>50.44</v>
      </c>
      <c r="OP9">
        <v>49.33</v>
      </c>
      <c r="OQ9">
        <v>49.81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2025-05-05T20:52:55Z</dcterms:modified>
</cp:coreProperties>
</file>