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25FC27C-4124-46AD-BD7C-C303E4E71149}" xr6:coauthVersionLast="47" xr6:coauthVersionMax="47" xr10:uidLastSave="{00000000-0000-0000-0000-000000000000}"/>
  <bookViews>
    <workbookView xWindow="-28065" yWindow="1170" windowWidth="28065" windowHeight="1449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<sst xmlns="http://schemas.openxmlformats.org/spreadsheetml/2006/main" count="1375" uniqueCount="83">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</sst>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</main>
    <main first="bloomberg.rtd"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</main>
    <main first="bloomberg.rtd"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</main>
    <main first="bloomberg.rtd"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</main>
    <main first="bloomberg.rtd"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I10" sqref="I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45841</v>
      </c>
      <c r="B6">
        <v>6731.16</v>
      </c>
      <c r="C6">
        <v>6860.8</v>
      </c>
      <c r="D6">
        <v>6731.16</v>
      </c>
      <c r="E6">
        <v>6813.7</v>
      </c>
      <c r="G6" s="1">
        <v>45841</v>
      </c>
      <c r="H6">
        <v>8140.22</v>
      </c>
      <c r="I6">
        <v>8310.69</v>
      </c>
      <c r="J6">
        <v>8140.22</v>
      </c>
      <c r="K6">
        <v>8291.16</v>
      </c>
      <c r="M6" s="1">
        <v>45841</v>
      </c>
      <c r="N6">
        <v>9310</v>
      </c>
      <c r="O6">
        <v>9405.68</v>
      </c>
      <c r="P6">
        <v>9293.91</v>
      </c>
      <c r="Q6">
        <v>9356.7000000000007</v>
      </c>
      <c r="S6" s="1">
        <v>45841</v>
      </c>
      <c r="T6">
        <v>353.23</v>
      </c>
      <c r="U6">
        <v>354.54</v>
      </c>
      <c r="V6">
        <v>350.28</v>
      </c>
      <c r="W6">
        <v>352.56</v>
      </c>
      <c r="Y6" s="1">
        <v>45841</v>
      </c>
      <c r="Z6">
        <v>261.52</v>
      </c>
      <c r="AA6">
        <v>264.68</v>
      </c>
      <c r="AB6">
        <v>261.52</v>
      </c>
      <c r="AC6">
        <v>264.48</v>
      </c>
      <c r="AE6" s="1">
        <v>45841</v>
      </c>
      <c r="AF6">
        <v>2532.7199999999998</v>
      </c>
      <c r="AG6">
        <v>2577.92</v>
      </c>
      <c r="AH6">
        <v>2532.7199999999998</v>
      </c>
      <c r="AI6">
        <v>2572.56</v>
      </c>
      <c r="AK6" s="1">
        <v>45841</v>
      </c>
      <c r="AL6">
        <v>1016.85</v>
      </c>
      <c r="AM6">
        <v>1018.83</v>
      </c>
      <c r="AN6">
        <v>1011.47</v>
      </c>
      <c r="AO6">
        <v>1015.97</v>
      </c>
      <c r="AQ6" s="1">
        <v>45841</v>
      </c>
      <c r="AR6">
        <v>758.48</v>
      </c>
      <c r="AS6">
        <v>762.67</v>
      </c>
      <c r="AT6">
        <v>756.79</v>
      </c>
      <c r="AU6">
        <v>760.85</v>
      </c>
      <c r="AW6" s="1">
        <v>45841</v>
      </c>
      <c r="AX6">
        <v>775.95</v>
      </c>
      <c r="AY6">
        <v>788.27</v>
      </c>
      <c r="AZ6">
        <v>775.95</v>
      </c>
      <c r="BA6">
        <v>787.06</v>
      </c>
      <c r="BC6" s="1">
        <v>45841</v>
      </c>
      <c r="BD6">
        <v>436.63</v>
      </c>
      <c r="BE6">
        <v>440.5</v>
      </c>
      <c r="BF6">
        <v>436.63</v>
      </c>
      <c r="BG6">
        <v>440.3</v>
      </c>
      <c r="BI6" s="1">
        <v>45841</v>
      </c>
      <c r="BJ6">
        <v>1350.92</v>
      </c>
      <c r="BK6">
        <v>1363.1</v>
      </c>
      <c r="BL6">
        <v>1350.92</v>
      </c>
      <c r="BM6">
        <v>1356.67</v>
      </c>
      <c r="BO6" s="1">
        <v>45841</v>
      </c>
      <c r="BP6">
        <v>2460.6799999999998</v>
      </c>
      <c r="BQ6">
        <v>2470.8200000000002</v>
      </c>
      <c r="BR6">
        <v>2458.21</v>
      </c>
      <c r="BS6">
        <v>2468.59</v>
      </c>
      <c r="BU6" s="1">
        <v>45841</v>
      </c>
      <c r="BV6">
        <v>820.82</v>
      </c>
      <c r="BW6">
        <v>831.23</v>
      </c>
      <c r="BX6">
        <v>820.82</v>
      </c>
      <c r="BY6">
        <v>830.65</v>
      </c>
      <c r="CA6" s="1">
        <v>45841</v>
      </c>
      <c r="CB6">
        <v>2108.25</v>
      </c>
      <c r="CC6">
        <v>2137.1999999999998</v>
      </c>
      <c r="CD6">
        <v>2108.25</v>
      </c>
      <c r="CE6">
        <v>2132.23</v>
      </c>
      <c r="CG6" s="1">
        <v>45841</v>
      </c>
      <c r="CH6">
        <v>2462.88</v>
      </c>
      <c r="CI6">
        <v>2478.71</v>
      </c>
      <c r="CJ6">
        <v>2449.9499999999998</v>
      </c>
      <c r="CK6">
        <v>2474.09</v>
      </c>
      <c r="CM6" s="1">
        <v>45841</v>
      </c>
      <c r="CN6">
        <v>1010.08</v>
      </c>
      <c r="CO6">
        <v>1014.26</v>
      </c>
      <c r="CP6">
        <v>1006.58</v>
      </c>
      <c r="CQ6">
        <v>1013.86</v>
      </c>
      <c r="CS6" s="1">
        <v>45841</v>
      </c>
      <c r="CT6">
        <v>2273.2600000000002</v>
      </c>
      <c r="CU6">
        <v>2290.73</v>
      </c>
      <c r="CV6">
        <v>2273.2600000000002</v>
      </c>
      <c r="CW6">
        <v>2285.91</v>
      </c>
      <c r="CY6" s="1">
        <v>45841</v>
      </c>
      <c r="CZ6">
        <v>5763.49</v>
      </c>
      <c r="DA6">
        <v>5773.97</v>
      </c>
      <c r="DB6">
        <v>5735.83</v>
      </c>
      <c r="DC6">
        <v>5757.69</v>
      </c>
      <c r="DE6" s="1">
        <v>45841</v>
      </c>
      <c r="DF6">
        <v>2410.9560000000001</v>
      </c>
      <c r="DG6">
        <v>2424.96</v>
      </c>
      <c r="DH6">
        <v>2410.9560000000001</v>
      </c>
      <c r="DI6">
        <v>2412.848</v>
      </c>
      <c r="DK6" s="1">
        <v>45841</v>
      </c>
      <c r="DL6">
        <v>480.23</v>
      </c>
      <c r="DM6">
        <v>486.09</v>
      </c>
      <c r="DN6">
        <v>479.53</v>
      </c>
      <c r="DO6">
        <v>484.03</v>
      </c>
      <c r="DQ6" s="1">
        <v>45841</v>
      </c>
      <c r="DR6">
        <v>128.88</v>
      </c>
      <c r="DS6">
        <v>130</v>
      </c>
      <c r="DT6">
        <v>128</v>
      </c>
      <c r="DU6">
        <v>128.82</v>
      </c>
      <c r="DW6" s="1">
        <v>45841</v>
      </c>
      <c r="DX6">
        <v>917.32</v>
      </c>
      <c r="DY6">
        <v>919.06</v>
      </c>
      <c r="DZ6">
        <v>915.62</v>
      </c>
      <c r="EA6">
        <v>917.46</v>
      </c>
      <c r="EC6" s="1">
        <v>45841</v>
      </c>
      <c r="ED6">
        <v>804.09</v>
      </c>
      <c r="EE6">
        <v>805.06</v>
      </c>
      <c r="EF6">
        <v>799.91</v>
      </c>
      <c r="EG6">
        <v>803.85</v>
      </c>
      <c r="EI6" s="1">
        <v>45841</v>
      </c>
      <c r="EJ6">
        <v>777.97</v>
      </c>
      <c r="EK6">
        <v>784.09</v>
      </c>
      <c r="EL6">
        <v>776.75</v>
      </c>
      <c r="EM6">
        <v>780.16</v>
      </c>
      <c r="EO6" s="1">
        <v>45841</v>
      </c>
      <c r="EP6">
        <v>943.61</v>
      </c>
      <c r="EQ6">
        <v>945.09</v>
      </c>
      <c r="ER6">
        <v>936.87</v>
      </c>
      <c r="ES6">
        <v>942.47</v>
      </c>
      <c r="EU6" s="1">
        <v>45841</v>
      </c>
      <c r="EV6">
        <v>204.83</v>
      </c>
      <c r="EW6">
        <v>206.44</v>
      </c>
      <c r="EX6">
        <v>203.83</v>
      </c>
      <c r="EY6">
        <v>205.85</v>
      </c>
      <c r="FA6" s="1">
        <v>45841</v>
      </c>
      <c r="FB6">
        <v>799.54</v>
      </c>
      <c r="FC6">
        <v>809.47</v>
      </c>
      <c r="FD6">
        <v>799.54</v>
      </c>
      <c r="FE6">
        <v>809.07</v>
      </c>
      <c r="FG6" s="1">
        <v>45841</v>
      </c>
      <c r="FH6">
        <v>109.9</v>
      </c>
      <c r="FI6">
        <v>109.91</v>
      </c>
      <c r="FJ6">
        <v>108.77</v>
      </c>
      <c r="FK6">
        <v>109.5</v>
      </c>
      <c r="FM6" s="1">
        <v>45841</v>
      </c>
      <c r="FN6">
        <v>3234.99</v>
      </c>
      <c r="FO6">
        <v>3271.83</v>
      </c>
      <c r="FP6">
        <v>3234.99</v>
      </c>
      <c r="FQ6">
        <v>3254.92</v>
      </c>
      <c r="FS6" s="1">
        <v>45841</v>
      </c>
      <c r="FT6">
        <v>853.97</v>
      </c>
      <c r="FU6">
        <v>867.06</v>
      </c>
      <c r="FV6">
        <v>853.97</v>
      </c>
      <c r="FW6">
        <v>866.21</v>
      </c>
      <c r="FY6" s="1">
        <v>45841</v>
      </c>
      <c r="FZ6">
        <v>2299.69</v>
      </c>
      <c r="GA6">
        <v>2338.3000000000002</v>
      </c>
      <c r="GB6">
        <v>2299.69</v>
      </c>
      <c r="GC6">
        <v>2334.33</v>
      </c>
      <c r="GE6" s="1">
        <v>45841</v>
      </c>
      <c r="GF6">
        <v>582.59</v>
      </c>
      <c r="GG6">
        <v>582.84</v>
      </c>
      <c r="GH6">
        <v>575.91999999999996</v>
      </c>
      <c r="GI6">
        <v>576.99</v>
      </c>
      <c r="GK6" s="1">
        <v>45841</v>
      </c>
      <c r="GL6">
        <v>141.62</v>
      </c>
      <c r="GM6">
        <v>141.97999999999999</v>
      </c>
      <c r="GN6">
        <v>141.11000000000001</v>
      </c>
      <c r="GO6">
        <v>141.69</v>
      </c>
      <c r="GQ6" s="1">
        <v>45841</v>
      </c>
      <c r="GR6">
        <v>47.02</v>
      </c>
      <c r="GS6">
        <v>47.29</v>
      </c>
      <c r="GT6">
        <v>46.91</v>
      </c>
      <c r="GU6">
        <v>47.14</v>
      </c>
      <c r="GW6" s="1">
        <v>45841</v>
      </c>
      <c r="GX6">
        <v>401.3</v>
      </c>
      <c r="GY6">
        <v>405.9</v>
      </c>
      <c r="GZ6">
        <v>401.3</v>
      </c>
      <c r="HA6">
        <v>405.82</v>
      </c>
      <c r="HC6" s="1">
        <v>45841</v>
      </c>
      <c r="HD6">
        <v>453.03</v>
      </c>
      <c r="HE6">
        <v>457.96</v>
      </c>
      <c r="HF6">
        <v>453.03</v>
      </c>
      <c r="HG6">
        <v>457.03</v>
      </c>
      <c r="HI6" s="1">
        <v>45841</v>
      </c>
      <c r="HJ6">
        <v>1667.4</v>
      </c>
      <c r="HK6">
        <v>1691.65</v>
      </c>
      <c r="HL6">
        <v>1664.78</v>
      </c>
      <c r="HM6">
        <v>1691.65</v>
      </c>
      <c r="HO6" s="1">
        <v>45841</v>
      </c>
      <c r="HP6">
        <v>908.74</v>
      </c>
      <c r="HQ6">
        <v>921.48</v>
      </c>
      <c r="HR6">
        <v>908.74</v>
      </c>
      <c r="HS6">
        <v>921.32</v>
      </c>
      <c r="HU6" s="1">
        <v>45841</v>
      </c>
      <c r="HV6">
        <v>952.21</v>
      </c>
      <c r="HW6">
        <v>959.66</v>
      </c>
      <c r="HX6">
        <v>951.05</v>
      </c>
      <c r="HY6">
        <v>959.44</v>
      </c>
      <c r="IA6" s="1">
        <v>45841</v>
      </c>
      <c r="IB6">
        <v>2600.1</v>
      </c>
      <c r="IC6">
        <v>2635.78</v>
      </c>
      <c r="ID6">
        <v>2600.1</v>
      </c>
      <c r="IE6">
        <v>2626.05</v>
      </c>
      <c r="IG6" s="1">
        <v>45841</v>
      </c>
      <c r="IH6">
        <v>548.39</v>
      </c>
      <c r="II6">
        <v>555.88</v>
      </c>
      <c r="IJ6">
        <v>548.39</v>
      </c>
      <c r="IK6">
        <v>551.58000000000004</v>
      </c>
      <c r="IM6" s="1">
        <v>45841</v>
      </c>
      <c r="IN6">
        <v>597.6</v>
      </c>
      <c r="IO6">
        <v>601.84</v>
      </c>
      <c r="IP6">
        <v>592.63</v>
      </c>
      <c r="IQ6">
        <v>598.04999999999995</v>
      </c>
      <c r="IS6" s="1">
        <v>45841</v>
      </c>
      <c r="IT6">
        <v>684.29</v>
      </c>
      <c r="IU6">
        <v>685.18</v>
      </c>
      <c r="IV6">
        <v>670.57</v>
      </c>
      <c r="IW6">
        <v>671.58</v>
      </c>
      <c r="IY6" s="1">
        <v>45841</v>
      </c>
      <c r="IZ6">
        <v>735.53</v>
      </c>
      <c r="JA6">
        <v>744.08</v>
      </c>
      <c r="JB6">
        <v>731.81</v>
      </c>
      <c r="JC6">
        <v>731.81</v>
      </c>
      <c r="JE6" s="1">
        <v>45841</v>
      </c>
      <c r="JF6">
        <v>266.3</v>
      </c>
      <c r="JG6">
        <v>267.06</v>
      </c>
      <c r="JH6">
        <v>264.76</v>
      </c>
      <c r="JI6">
        <v>265.61</v>
      </c>
      <c r="JK6" s="1">
        <v>45841</v>
      </c>
      <c r="JL6">
        <v>620.34</v>
      </c>
      <c r="JM6">
        <v>627.29</v>
      </c>
      <c r="JN6">
        <v>620.34</v>
      </c>
      <c r="JO6">
        <v>624.65</v>
      </c>
      <c r="JQ6" s="1">
        <v>45841</v>
      </c>
      <c r="JR6">
        <v>121.4</v>
      </c>
      <c r="JS6">
        <v>122.15</v>
      </c>
      <c r="JT6">
        <v>121.11</v>
      </c>
      <c r="JU6">
        <v>121.71</v>
      </c>
      <c r="JW6" s="1">
        <v>45841</v>
      </c>
      <c r="JX6" t="s">
        <v>0</v>
      </c>
      <c r="JY6" t="s">
        <v>0</v>
      </c>
      <c r="JZ6" t="s">
        <v>0</v>
      </c>
      <c r="KA6">
        <v>197.84</v>
      </c>
      <c r="KC6" s="1">
        <v>45841</v>
      </c>
      <c r="KD6">
        <v>2044.6</v>
      </c>
      <c r="KE6">
        <v>2067.0100000000002</v>
      </c>
      <c r="KF6">
        <v>2044.6</v>
      </c>
      <c r="KG6">
        <v>2065.5100000000002</v>
      </c>
      <c r="KI6" s="1">
        <v>45841</v>
      </c>
      <c r="KJ6">
        <v>159.97999999999999</v>
      </c>
      <c r="KK6">
        <v>161.38999999999999</v>
      </c>
      <c r="KL6">
        <v>159.13999999999999</v>
      </c>
      <c r="KM6">
        <v>160.97</v>
      </c>
      <c r="KO6" s="1">
        <v>45841</v>
      </c>
      <c r="KP6">
        <v>258.32</v>
      </c>
      <c r="KQ6">
        <v>258.44</v>
      </c>
      <c r="KR6">
        <v>255.9</v>
      </c>
      <c r="KS6">
        <v>256.62</v>
      </c>
      <c r="KU6" s="1">
        <v>45841</v>
      </c>
      <c r="KV6">
        <v>93.51</v>
      </c>
      <c r="KW6">
        <v>93.75</v>
      </c>
      <c r="KX6">
        <v>92.76</v>
      </c>
      <c r="KY6">
        <v>93.1</v>
      </c>
      <c r="LA6" s="1">
        <v>45841</v>
      </c>
      <c r="LB6">
        <v>297.3</v>
      </c>
      <c r="LC6">
        <v>298.95</v>
      </c>
      <c r="LD6">
        <v>296.51</v>
      </c>
      <c r="LE6">
        <v>298.08999999999997</v>
      </c>
      <c r="LG6" s="1">
        <v>45841</v>
      </c>
      <c r="LH6" t="s">
        <v>0</v>
      </c>
      <c r="LI6" t="s">
        <v>0</v>
      </c>
      <c r="LJ6" t="s">
        <v>0</v>
      </c>
      <c r="LK6">
        <v>303.02</v>
      </c>
      <c r="LM6" s="1">
        <v>45841</v>
      </c>
      <c r="LN6">
        <v>254.27</v>
      </c>
      <c r="LO6">
        <v>259.87</v>
      </c>
      <c r="LP6">
        <v>254.27</v>
      </c>
      <c r="LQ6">
        <v>257.39999999999998</v>
      </c>
      <c r="LS6" s="1">
        <v>45841</v>
      </c>
      <c r="LT6">
        <v>347.45</v>
      </c>
      <c r="LU6">
        <v>350.94</v>
      </c>
      <c r="LV6">
        <v>347.12</v>
      </c>
      <c r="LW6">
        <v>349.69</v>
      </c>
      <c r="LY6" s="1">
        <v>45841</v>
      </c>
      <c r="LZ6">
        <v>411.79</v>
      </c>
      <c r="MA6">
        <v>415.07</v>
      </c>
      <c r="MB6">
        <v>411.73</v>
      </c>
      <c r="MC6">
        <v>413.96</v>
      </c>
      <c r="ME6" s="1">
        <v>45841</v>
      </c>
      <c r="MF6">
        <v>540.94000000000005</v>
      </c>
      <c r="MG6">
        <v>543.27</v>
      </c>
      <c r="MH6">
        <v>540.02</v>
      </c>
      <c r="MI6">
        <v>541.12</v>
      </c>
      <c r="MK6" s="1">
        <v>45841</v>
      </c>
      <c r="ML6">
        <v>186.76</v>
      </c>
      <c r="MM6">
        <v>193.87</v>
      </c>
      <c r="MN6">
        <v>186.76</v>
      </c>
      <c r="MO6">
        <v>192.08</v>
      </c>
      <c r="MQ6" s="1">
        <v>45841</v>
      </c>
      <c r="MR6">
        <v>367.94</v>
      </c>
      <c r="MS6">
        <v>368.73</v>
      </c>
      <c r="MT6">
        <v>365.25</v>
      </c>
      <c r="MU6">
        <v>367.9</v>
      </c>
      <c r="MW6" s="1">
        <v>45841</v>
      </c>
      <c r="MX6">
        <v>1933.53</v>
      </c>
      <c r="MY6">
        <v>2004.98</v>
      </c>
      <c r="MZ6">
        <v>1933.53</v>
      </c>
      <c r="NA6">
        <v>2001.36</v>
      </c>
      <c r="NC6" s="1">
        <v>45841</v>
      </c>
      <c r="ND6" t="s">
        <v>0</v>
      </c>
      <c r="NE6" t="s">
        <v>0</v>
      </c>
      <c r="NF6" t="s">
        <v>0</v>
      </c>
      <c r="NG6">
        <v>206.26</v>
      </c>
      <c r="NI6" s="1" t="s">
        <v>0</v>
      </c>
      <c r="NO6" s="1">
        <v>45841</v>
      </c>
      <c r="NP6">
        <v>161.06</v>
      </c>
      <c r="NQ6">
        <v>162.71</v>
      </c>
      <c r="NR6">
        <v>160.44</v>
      </c>
      <c r="NS6">
        <v>161.88999999999999</v>
      </c>
      <c r="NU6" s="1">
        <v>45841</v>
      </c>
      <c r="NV6">
        <v>157.88999999999999</v>
      </c>
      <c r="NW6">
        <v>159.15</v>
      </c>
      <c r="NX6">
        <v>156.97999999999999</v>
      </c>
      <c r="NY6">
        <v>158.69</v>
      </c>
      <c r="OA6" s="1">
        <v>45841</v>
      </c>
      <c r="OB6">
        <v>107.26</v>
      </c>
      <c r="OC6">
        <v>108.38</v>
      </c>
      <c r="OD6">
        <v>106.54</v>
      </c>
      <c r="OE6">
        <v>107</v>
      </c>
      <c r="OG6" s="1">
        <v>45841</v>
      </c>
      <c r="OH6">
        <v>117.09</v>
      </c>
      <c r="OI6">
        <v>118.65</v>
      </c>
      <c r="OJ6">
        <v>116.53</v>
      </c>
      <c r="OK6">
        <v>117.99</v>
      </c>
      <c r="OM6" s="1">
        <v>45841</v>
      </c>
      <c r="ON6">
        <v>63.68</v>
      </c>
      <c r="OO6">
        <v>63.78</v>
      </c>
      <c r="OP6">
        <v>62.91</v>
      </c>
      <c r="OQ6">
        <v>63.2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45845</v>
      </c>
      <c r="B7">
        <v>6774.71</v>
      </c>
      <c r="C7">
        <v>6801.34</v>
      </c>
      <c r="D7">
        <v>6732.74</v>
      </c>
      <c r="E7">
        <v>6754.6</v>
      </c>
      <c r="G7" s="1">
        <v>45845</v>
      </c>
      <c r="H7">
        <v>8289.5300000000007</v>
      </c>
      <c r="I7">
        <v>8289.5300000000007</v>
      </c>
      <c r="J7">
        <v>8225.36</v>
      </c>
      <c r="K7">
        <v>8266.69</v>
      </c>
      <c r="M7" s="1">
        <v>45845</v>
      </c>
      <c r="N7">
        <v>9356.02</v>
      </c>
      <c r="O7">
        <v>9452.1200000000008</v>
      </c>
      <c r="P7">
        <v>9151.9</v>
      </c>
      <c r="Q7">
        <v>9199.74</v>
      </c>
      <c r="S7" s="1">
        <v>45845</v>
      </c>
      <c r="T7">
        <v>351.63</v>
      </c>
      <c r="U7">
        <v>352.45</v>
      </c>
      <c r="V7">
        <v>348.47</v>
      </c>
      <c r="W7">
        <v>349.35</v>
      </c>
      <c r="Y7" s="1">
        <v>45845</v>
      </c>
      <c r="Z7">
        <v>264.52</v>
      </c>
      <c r="AA7">
        <v>264.74</v>
      </c>
      <c r="AB7">
        <v>260.55</v>
      </c>
      <c r="AC7">
        <v>261.68</v>
      </c>
      <c r="AE7" s="1">
        <v>45845</v>
      </c>
      <c r="AF7">
        <v>2569.2800000000002</v>
      </c>
      <c r="AG7">
        <v>2581.9699999999998</v>
      </c>
      <c r="AH7">
        <v>2560.9899999999998</v>
      </c>
      <c r="AI7">
        <v>2573</v>
      </c>
      <c r="AK7" s="1">
        <v>45845</v>
      </c>
      <c r="AL7">
        <v>1015.95</v>
      </c>
      <c r="AM7">
        <v>1015.95</v>
      </c>
      <c r="AN7">
        <v>1003.94</v>
      </c>
      <c r="AO7">
        <v>1008.76</v>
      </c>
      <c r="AQ7" s="1">
        <v>45845</v>
      </c>
      <c r="AR7">
        <v>760.13</v>
      </c>
      <c r="AS7">
        <v>760.13</v>
      </c>
      <c r="AT7">
        <v>746.65</v>
      </c>
      <c r="AU7">
        <v>753.76</v>
      </c>
      <c r="AW7" s="1">
        <v>45845</v>
      </c>
      <c r="AX7">
        <v>786.89</v>
      </c>
      <c r="AY7">
        <v>787.68</v>
      </c>
      <c r="AZ7">
        <v>773.55</v>
      </c>
      <c r="BA7">
        <v>778.46</v>
      </c>
      <c r="BC7" s="1">
        <v>45845</v>
      </c>
      <c r="BD7">
        <v>440.35</v>
      </c>
      <c r="BE7">
        <v>441.47</v>
      </c>
      <c r="BF7">
        <v>436.21</v>
      </c>
      <c r="BG7">
        <v>438.9</v>
      </c>
      <c r="BI7" s="1">
        <v>45845</v>
      </c>
      <c r="BJ7">
        <v>1356.66</v>
      </c>
      <c r="BK7">
        <v>1356.66</v>
      </c>
      <c r="BL7">
        <v>1337.8</v>
      </c>
      <c r="BM7">
        <v>1349.4</v>
      </c>
      <c r="BO7" s="1">
        <v>45845</v>
      </c>
      <c r="BP7">
        <v>2468.52</v>
      </c>
      <c r="BQ7">
        <v>2468.52</v>
      </c>
      <c r="BR7">
        <v>2437.98</v>
      </c>
      <c r="BS7">
        <v>2445.79</v>
      </c>
      <c r="BU7" s="1">
        <v>45845</v>
      </c>
      <c r="BV7">
        <v>829.38</v>
      </c>
      <c r="BW7">
        <v>830.44</v>
      </c>
      <c r="BX7">
        <v>815.92</v>
      </c>
      <c r="BY7">
        <v>819.18</v>
      </c>
      <c r="CA7" s="1">
        <v>45845</v>
      </c>
      <c r="CB7">
        <v>2131.75</v>
      </c>
      <c r="CC7">
        <v>2147.36</v>
      </c>
      <c r="CD7">
        <v>2129.27</v>
      </c>
      <c r="CE7">
        <v>2143.85</v>
      </c>
      <c r="CG7" s="1">
        <v>45845</v>
      </c>
      <c r="CH7">
        <v>2472.86</v>
      </c>
      <c r="CI7">
        <v>2473.42</v>
      </c>
      <c r="CJ7">
        <v>2444.08</v>
      </c>
      <c r="CK7">
        <v>2459.48</v>
      </c>
      <c r="CM7" s="1">
        <v>45845</v>
      </c>
      <c r="CN7">
        <v>1013.05</v>
      </c>
      <c r="CO7">
        <v>1020.86</v>
      </c>
      <c r="CP7">
        <v>1005.83</v>
      </c>
      <c r="CQ7">
        <v>1020.86</v>
      </c>
      <c r="CS7" s="1">
        <v>45845</v>
      </c>
      <c r="CT7">
        <v>2283.66</v>
      </c>
      <c r="CU7">
        <v>2288.23</v>
      </c>
      <c r="CV7">
        <v>2266.8200000000002</v>
      </c>
      <c r="CW7">
        <v>2284.63</v>
      </c>
      <c r="CY7" s="1">
        <v>45845</v>
      </c>
      <c r="CZ7">
        <v>5760.49</v>
      </c>
      <c r="DA7">
        <v>5771.83</v>
      </c>
      <c r="DB7">
        <v>5675.12</v>
      </c>
      <c r="DC7">
        <v>5706.67</v>
      </c>
      <c r="DE7" s="1">
        <v>45845</v>
      </c>
      <c r="DF7">
        <v>2411.0709999999999</v>
      </c>
      <c r="DG7">
        <v>2411.69</v>
      </c>
      <c r="DH7">
        <v>2365.855</v>
      </c>
      <c r="DI7">
        <v>2380.3440000000001</v>
      </c>
      <c r="DK7" s="1">
        <v>45845</v>
      </c>
      <c r="DL7">
        <v>483.83</v>
      </c>
      <c r="DM7">
        <v>485.53</v>
      </c>
      <c r="DN7">
        <v>481.99</v>
      </c>
      <c r="DO7">
        <v>485.37</v>
      </c>
      <c r="DQ7" s="1">
        <v>45845</v>
      </c>
      <c r="DR7">
        <v>119.89</v>
      </c>
      <c r="DS7">
        <v>121.72</v>
      </c>
      <c r="DT7">
        <v>119.01</v>
      </c>
      <c r="DU7">
        <v>120.69</v>
      </c>
      <c r="DW7" s="1">
        <v>45845</v>
      </c>
      <c r="DX7">
        <v>914.58</v>
      </c>
      <c r="DY7">
        <v>914.58</v>
      </c>
      <c r="DZ7">
        <v>901.21</v>
      </c>
      <c r="EA7">
        <v>905.29</v>
      </c>
      <c r="EC7" s="1">
        <v>45845</v>
      </c>
      <c r="ED7">
        <v>804.29</v>
      </c>
      <c r="EE7">
        <v>804.29</v>
      </c>
      <c r="EF7">
        <v>797.6</v>
      </c>
      <c r="EG7">
        <v>799.45</v>
      </c>
      <c r="EI7" s="1">
        <v>45845</v>
      </c>
      <c r="EJ7">
        <v>779.76</v>
      </c>
      <c r="EK7">
        <v>779.76</v>
      </c>
      <c r="EL7">
        <v>760.28</v>
      </c>
      <c r="EM7">
        <v>765.02</v>
      </c>
      <c r="EO7" s="1">
        <v>45845</v>
      </c>
      <c r="EP7">
        <v>942.55</v>
      </c>
      <c r="EQ7">
        <v>946.31</v>
      </c>
      <c r="ER7">
        <v>936.3</v>
      </c>
      <c r="ES7">
        <v>941.63</v>
      </c>
      <c r="EU7" s="1">
        <v>45845</v>
      </c>
      <c r="EV7">
        <v>205.26</v>
      </c>
      <c r="EW7">
        <v>205.42</v>
      </c>
      <c r="EX7">
        <v>203.64</v>
      </c>
      <c r="EY7">
        <v>204.6</v>
      </c>
      <c r="FA7" s="1">
        <v>45845</v>
      </c>
      <c r="FB7">
        <v>808.85</v>
      </c>
      <c r="FC7">
        <v>813.84</v>
      </c>
      <c r="FD7">
        <v>801.55</v>
      </c>
      <c r="FE7">
        <v>805.81</v>
      </c>
      <c r="FG7" s="1">
        <v>45845</v>
      </c>
      <c r="FH7">
        <v>109.55</v>
      </c>
      <c r="FI7">
        <v>110.03</v>
      </c>
      <c r="FJ7">
        <v>107.65</v>
      </c>
      <c r="FK7">
        <v>108.24</v>
      </c>
      <c r="FM7" s="1">
        <v>45845</v>
      </c>
      <c r="FN7">
        <v>3253.76</v>
      </c>
      <c r="FO7">
        <v>3297.03</v>
      </c>
      <c r="FP7">
        <v>3247.77</v>
      </c>
      <c r="FQ7">
        <v>3272.48</v>
      </c>
      <c r="FS7" s="1">
        <v>45845</v>
      </c>
      <c r="FT7">
        <v>864.28</v>
      </c>
      <c r="FU7">
        <v>865.2</v>
      </c>
      <c r="FV7">
        <v>856.61</v>
      </c>
      <c r="FW7">
        <v>861.5</v>
      </c>
      <c r="FY7" s="1">
        <v>45845</v>
      </c>
      <c r="FZ7">
        <v>2331.13</v>
      </c>
      <c r="GA7">
        <v>2341.58</v>
      </c>
      <c r="GB7">
        <v>2314.98</v>
      </c>
      <c r="GC7">
        <v>2332.92</v>
      </c>
      <c r="GE7" s="1">
        <v>45845</v>
      </c>
      <c r="GF7">
        <v>576.71</v>
      </c>
      <c r="GG7">
        <v>576.71</v>
      </c>
      <c r="GH7">
        <v>567.86</v>
      </c>
      <c r="GI7">
        <v>569.32000000000005</v>
      </c>
      <c r="GK7" s="1">
        <v>45845</v>
      </c>
      <c r="GL7">
        <v>141.69</v>
      </c>
      <c r="GM7">
        <v>141.79</v>
      </c>
      <c r="GN7">
        <v>140</v>
      </c>
      <c r="GO7">
        <v>140.66</v>
      </c>
      <c r="GQ7" s="1">
        <v>45845</v>
      </c>
      <c r="GR7">
        <v>47.11</v>
      </c>
      <c r="GS7">
        <v>47.25</v>
      </c>
      <c r="GT7">
        <v>46.83</v>
      </c>
      <c r="GU7">
        <v>47.04</v>
      </c>
      <c r="GW7" s="1">
        <v>45845</v>
      </c>
      <c r="GX7">
        <v>405.73</v>
      </c>
      <c r="GY7">
        <v>407.07</v>
      </c>
      <c r="GZ7">
        <v>403.18</v>
      </c>
      <c r="HA7">
        <v>405.45</v>
      </c>
      <c r="HC7" s="1">
        <v>45845</v>
      </c>
      <c r="HD7">
        <v>456.3</v>
      </c>
      <c r="HE7">
        <v>458.23</v>
      </c>
      <c r="HF7">
        <v>450.07</v>
      </c>
      <c r="HG7">
        <v>451.1</v>
      </c>
      <c r="HI7" s="1">
        <v>45845</v>
      </c>
      <c r="HJ7">
        <v>1695.33</v>
      </c>
      <c r="HK7">
        <v>1714.42</v>
      </c>
      <c r="HL7">
        <v>1688.81</v>
      </c>
      <c r="HM7">
        <v>1712.28</v>
      </c>
      <c r="HO7" s="1">
        <v>45845</v>
      </c>
      <c r="HP7">
        <v>920.55</v>
      </c>
      <c r="HQ7">
        <v>922.55</v>
      </c>
      <c r="HR7">
        <v>913.62</v>
      </c>
      <c r="HS7">
        <v>917.65</v>
      </c>
      <c r="HU7" s="1">
        <v>45845</v>
      </c>
      <c r="HV7">
        <v>959.11</v>
      </c>
      <c r="HW7">
        <v>959.11</v>
      </c>
      <c r="HX7">
        <v>944.88</v>
      </c>
      <c r="HY7">
        <v>950.48</v>
      </c>
      <c r="IA7" s="1">
        <v>45845</v>
      </c>
      <c r="IB7">
        <v>2625.56</v>
      </c>
      <c r="IC7">
        <v>2625.56</v>
      </c>
      <c r="ID7">
        <v>2570.6799999999998</v>
      </c>
      <c r="IE7">
        <v>2588.9299999999998</v>
      </c>
      <c r="IG7" s="1">
        <v>45845</v>
      </c>
      <c r="IH7">
        <v>551.21</v>
      </c>
      <c r="II7">
        <v>553.15</v>
      </c>
      <c r="IJ7">
        <v>541.38</v>
      </c>
      <c r="IK7">
        <v>542.30999999999995</v>
      </c>
      <c r="IM7" s="1">
        <v>45845</v>
      </c>
      <c r="IN7">
        <v>598.04999999999995</v>
      </c>
      <c r="IO7">
        <v>600.37</v>
      </c>
      <c r="IP7">
        <v>591.76</v>
      </c>
      <c r="IQ7">
        <v>594.85</v>
      </c>
      <c r="IS7" s="1">
        <v>45845</v>
      </c>
      <c r="IT7">
        <v>671.3</v>
      </c>
      <c r="IU7">
        <v>673.21</v>
      </c>
      <c r="IV7">
        <v>661.48</v>
      </c>
      <c r="IW7">
        <v>666.52</v>
      </c>
      <c r="IY7" s="1">
        <v>45845</v>
      </c>
      <c r="IZ7">
        <v>731.64</v>
      </c>
      <c r="JA7">
        <v>732.88</v>
      </c>
      <c r="JB7">
        <v>711.34</v>
      </c>
      <c r="JC7">
        <v>712.21</v>
      </c>
      <c r="JE7" s="1">
        <v>45845</v>
      </c>
      <c r="JF7">
        <v>265.49</v>
      </c>
      <c r="JG7">
        <v>265.49</v>
      </c>
      <c r="JH7">
        <v>261.3</v>
      </c>
      <c r="JI7">
        <v>264.37</v>
      </c>
      <c r="JK7" s="1">
        <v>45845</v>
      </c>
      <c r="JL7">
        <v>624.65</v>
      </c>
      <c r="JM7">
        <v>628.73</v>
      </c>
      <c r="JN7">
        <v>618.74</v>
      </c>
      <c r="JO7">
        <v>623.47</v>
      </c>
      <c r="JQ7" s="1">
        <v>45845</v>
      </c>
      <c r="JR7">
        <v>121.51</v>
      </c>
      <c r="JS7">
        <v>122.36</v>
      </c>
      <c r="JT7">
        <v>120.13</v>
      </c>
      <c r="JU7">
        <v>120.65</v>
      </c>
      <c r="JW7" s="1">
        <v>45845</v>
      </c>
      <c r="JX7" t="s">
        <v>0</v>
      </c>
      <c r="JY7" t="s">
        <v>0</v>
      </c>
      <c r="JZ7" t="s">
        <v>0</v>
      </c>
      <c r="KA7">
        <v>197.29</v>
      </c>
      <c r="KC7" s="1">
        <v>45845</v>
      </c>
      <c r="KD7">
        <v>2065.5100000000002</v>
      </c>
      <c r="KE7">
        <v>2065.64</v>
      </c>
      <c r="KF7">
        <v>2030.22</v>
      </c>
      <c r="KG7">
        <v>2036.87</v>
      </c>
      <c r="KI7" s="1">
        <v>45845</v>
      </c>
      <c r="KJ7">
        <v>161.72999999999999</v>
      </c>
      <c r="KK7">
        <v>162.24</v>
      </c>
      <c r="KL7">
        <v>160.19</v>
      </c>
      <c r="KM7">
        <v>161.5</v>
      </c>
      <c r="KO7" s="1">
        <v>45845</v>
      </c>
      <c r="KP7">
        <v>255.93</v>
      </c>
      <c r="KQ7">
        <v>256.68</v>
      </c>
      <c r="KR7">
        <v>248.67</v>
      </c>
      <c r="KS7">
        <v>251.7</v>
      </c>
      <c r="KU7" s="1">
        <v>45845</v>
      </c>
      <c r="KV7">
        <v>92.87</v>
      </c>
      <c r="KW7">
        <v>93.94</v>
      </c>
      <c r="KX7">
        <v>90.95</v>
      </c>
      <c r="KY7">
        <v>91.64</v>
      </c>
      <c r="LA7" s="1">
        <v>45845</v>
      </c>
      <c r="LB7">
        <v>296.62</v>
      </c>
      <c r="LC7">
        <v>297.55</v>
      </c>
      <c r="LD7">
        <v>294.31</v>
      </c>
      <c r="LE7">
        <v>295.18</v>
      </c>
      <c r="LG7" s="1">
        <v>45845</v>
      </c>
      <c r="LH7" t="s">
        <v>0</v>
      </c>
      <c r="LI7" t="s">
        <v>0</v>
      </c>
      <c r="LJ7" t="s">
        <v>0</v>
      </c>
      <c r="LK7">
        <v>299.08999999999997</v>
      </c>
      <c r="LM7" s="1">
        <v>45845</v>
      </c>
      <c r="LN7">
        <v>257.39999999999998</v>
      </c>
      <c r="LO7">
        <v>261.24</v>
      </c>
      <c r="LP7">
        <v>250.13</v>
      </c>
      <c r="LQ7">
        <v>253.76</v>
      </c>
      <c r="LS7" s="1">
        <v>45845</v>
      </c>
      <c r="LT7">
        <v>348.56</v>
      </c>
      <c r="LU7">
        <v>349</v>
      </c>
      <c r="LV7">
        <v>345.32</v>
      </c>
      <c r="LW7">
        <v>347.84</v>
      </c>
      <c r="LY7" s="1">
        <v>45845</v>
      </c>
      <c r="LZ7">
        <v>413.96</v>
      </c>
      <c r="MA7">
        <v>414.46</v>
      </c>
      <c r="MB7">
        <v>406.06</v>
      </c>
      <c r="MC7">
        <v>407.37</v>
      </c>
      <c r="ME7" s="1">
        <v>45845</v>
      </c>
      <c r="MF7">
        <v>541.12</v>
      </c>
      <c r="MG7">
        <v>544.6</v>
      </c>
      <c r="MH7">
        <v>540.66999999999996</v>
      </c>
      <c r="MI7">
        <v>541.15</v>
      </c>
      <c r="MK7" s="1">
        <v>45845</v>
      </c>
      <c r="ML7">
        <v>191.86</v>
      </c>
      <c r="MM7">
        <v>193.95</v>
      </c>
      <c r="MN7">
        <v>190.41</v>
      </c>
      <c r="MO7">
        <v>193.41</v>
      </c>
      <c r="MQ7" s="1">
        <v>45845</v>
      </c>
      <c r="MR7">
        <v>367.9</v>
      </c>
      <c r="MS7">
        <v>368.97</v>
      </c>
      <c r="MT7">
        <v>360.51</v>
      </c>
      <c r="MU7">
        <v>362.33</v>
      </c>
      <c r="MW7" s="1">
        <v>45845</v>
      </c>
      <c r="MX7">
        <v>2001.36</v>
      </c>
      <c r="MY7">
        <v>2005.97</v>
      </c>
      <c r="MZ7">
        <v>1972.21</v>
      </c>
      <c r="NA7">
        <v>1997.68</v>
      </c>
      <c r="NC7" s="1">
        <v>45845</v>
      </c>
      <c r="ND7" t="s">
        <v>0</v>
      </c>
      <c r="NE7" t="s">
        <v>0</v>
      </c>
      <c r="NF7" t="s">
        <v>0</v>
      </c>
      <c r="NG7">
        <v>206.13</v>
      </c>
      <c r="NI7" s="1"/>
      <c r="NO7" s="1">
        <v>45845</v>
      </c>
      <c r="NP7">
        <v>158.44999999999999</v>
      </c>
      <c r="NQ7">
        <v>161.75</v>
      </c>
      <c r="NR7">
        <v>157.78</v>
      </c>
      <c r="NS7">
        <v>160.69999999999999</v>
      </c>
      <c r="NU7" s="1">
        <v>45845</v>
      </c>
      <c r="NV7">
        <v>158.72999999999999</v>
      </c>
      <c r="NW7">
        <v>159.65</v>
      </c>
      <c r="NX7">
        <v>158.53</v>
      </c>
      <c r="NY7">
        <v>159.22</v>
      </c>
      <c r="OA7" s="1">
        <v>45845</v>
      </c>
      <c r="OB7">
        <v>106.67</v>
      </c>
      <c r="OC7">
        <v>107.36</v>
      </c>
      <c r="OD7">
        <v>105.02</v>
      </c>
      <c r="OE7">
        <v>105.68</v>
      </c>
      <c r="OG7" s="1">
        <v>45845</v>
      </c>
      <c r="OH7">
        <v>117.43</v>
      </c>
      <c r="OI7">
        <v>117.57</v>
      </c>
      <c r="OJ7">
        <v>114.82</v>
      </c>
      <c r="OK7">
        <v>115.42</v>
      </c>
      <c r="OM7" s="1">
        <v>45845</v>
      </c>
      <c r="ON7">
        <v>63.2</v>
      </c>
      <c r="OO7">
        <v>63.35</v>
      </c>
      <c r="OP7">
        <v>61.82</v>
      </c>
      <c r="OQ7">
        <v>62.32</v>
      </c>
      <c r="OS7" s="1"/>
      <c r="OY7" s="1"/>
      <c r="PE7" s="1"/>
      <c r="PK7" s="1"/>
      <c r="PQ7" s="1"/>
      <c r="PW7" s="1"/>
    </row>
    <row r="8" spans="1:443" x14ac:dyDescent="0.25">
      <c r="A8" s="1"/>
      <c r="G8" s="1"/>
      <c r="M8" s="1"/>
      <c r="S8" s="1"/>
      <c r="Y8" s="1"/>
      <c r="AE8" s="1"/>
      <c r="AK8" s="1"/>
      <c r="AQ8" s="1"/>
      <c r="AW8" s="1"/>
      <c r="BC8" s="1"/>
      <c r="BI8" s="1"/>
      <c r="BO8" s="1"/>
      <c r="BU8" s="1"/>
      <c r="CA8" s="1"/>
      <c r="CG8" s="1"/>
      <c r="CM8" s="1"/>
      <c r="CS8" s="1"/>
      <c r="CY8" s="1"/>
      <c r="DE8" s="1"/>
      <c r="DK8" s="1"/>
      <c r="DQ8" s="1"/>
      <c r="DW8" s="1"/>
      <c r="EC8" s="1"/>
      <c r="EI8" s="1"/>
      <c r="EO8" s="1"/>
      <c r="EU8" s="1"/>
      <c r="FA8" s="1"/>
      <c r="FG8" s="1"/>
      <c r="FM8" s="1"/>
      <c r="FS8" s="1"/>
      <c r="FY8" s="1"/>
      <c r="GE8" s="1"/>
      <c r="GK8" s="1"/>
      <c r="GQ8" s="1"/>
      <c r="GW8" s="1"/>
      <c r="HC8" s="1"/>
      <c r="HI8" s="1"/>
      <c r="HO8" s="1"/>
      <c r="HU8" s="1"/>
      <c r="IA8" s="1"/>
      <c r="IG8" s="1"/>
      <c r="IM8" s="1"/>
      <c r="IS8" s="1"/>
      <c r="IY8" s="1"/>
      <c r="JE8" s="1"/>
      <c r="JK8" s="1"/>
      <c r="JQ8" s="1"/>
      <c r="JW8" s="1"/>
      <c r="KC8" s="1"/>
      <c r="KI8" s="1"/>
      <c r="KO8" s="1"/>
      <c r="KU8" s="1"/>
      <c r="LA8" s="1"/>
      <c r="LG8" s="1"/>
      <c r="LM8" s="1"/>
      <c r="LS8" s="1"/>
      <c r="LY8" s="1"/>
      <c r="ME8" s="1"/>
      <c r="MK8" s="1"/>
      <c r="MQ8" s="1"/>
      <c r="MW8" s="1"/>
      <c r="NC8" s="1"/>
      <c r="NI8" s="1"/>
      <c r="NO8" s="1"/>
      <c r="NU8" s="1"/>
      <c r="OA8" s="1"/>
      <c r="OG8" s="1"/>
      <c r="OM8" s="1"/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2025-07-08T07:25:24Z</dcterms:modified>
</cp:coreProperties>
</file>