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53C41D2-F5AA-4B51-A608-AD32B4D7BA31}" xr6:coauthVersionLast="47" xr6:coauthVersionMax="47" xr10:uidLastSave="{00000000-0000-0000-0000-000000000000}"/>
  <bookViews>
    <workbookView xWindow="-120" yWindow="-120" windowWidth="29040" windowHeight="15720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<sst xmlns="http://schemas.openxmlformats.org/spreadsheetml/2006/main" count="1384" uniqueCount="83">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</sst>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A5" sqref="A5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45817</v>
      </c>
      <c r="B6">
        <v>6092.02</v>
      </c>
      <c r="C6">
        <v>6197.27</v>
      </c>
      <c r="D6">
        <v>6089.26</v>
      </c>
      <c r="E6">
        <v>6115.58</v>
      </c>
      <c r="G6" s="1">
        <v>45817</v>
      </c>
      <c r="H6">
        <v>7804.64</v>
      </c>
      <c r="I6">
        <v>7855.9</v>
      </c>
      <c r="J6">
        <v>7787.65</v>
      </c>
      <c r="K6">
        <v>7839.8</v>
      </c>
      <c r="M6" s="1">
        <v>45817</v>
      </c>
      <c r="N6">
        <v>8902.4699999999993</v>
      </c>
      <c r="O6">
        <v>8994.86</v>
      </c>
      <c r="P6">
        <v>8754.27</v>
      </c>
      <c r="Q6">
        <v>8803.9</v>
      </c>
      <c r="S6" s="1">
        <v>45817</v>
      </c>
      <c r="T6">
        <v>343.62</v>
      </c>
      <c r="U6">
        <v>345.87</v>
      </c>
      <c r="V6">
        <v>342.44</v>
      </c>
      <c r="W6">
        <v>343.58</v>
      </c>
      <c r="Y6" s="1">
        <v>45817</v>
      </c>
      <c r="Z6">
        <v>268.83</v>
      </c>
      <c r="AA6">
        <v>268.83</v>
      </c>
      <c r="AB6">
        <v>265.58</v>
      </c>
      <c r="AC6">
        <v>267.67</v>
      </c>
      <c r="AE6" s="1">
        <v>45817</v>
      </c>
      <c r="AF6">
        <v>2462.35</v>
      </c>
      <c r="AG6">
        <v>2511.06</v>
      </c>
      <c r="AH6">
        <v>2455.61</v>
      </c>
      <c r="AI6">
        <v>2501.38</v>
      </c>
      <c r="AK6" s="1">
        <v>45817</v>
      </c>
      <c r="AL6">
        <v>1002.49</v>
      </c>
      <c r="AM6">
        <v>1011.34</v>
      </c>
      <c r="AN6">
        <v>1002.49</v>
      </c>
      <c r="AO6">
        <v>1007.01</v>
      </c>
      <c r="AQ6" s="1">
        <v>45817</v>
      </c>
      <c r="AR6">
        <v>722.45</v>
      </c>
      <c r="AS6">
        <v>730.27</v>
      </c>
      <c r="AT6">
        <v>719.55</v>
      </c>
      <c r="AU6">
        <v>723.14</v>
      </c>
      <c r="AW6" s="1">
        <v>45817</v>
      </c>
      <c r="AX6">
        <v>711.55</v>
      </c>
      <c r="AY6">
        <v>716.15</v>
      </c>
      <c r="AZ6">
        <v>708</v>
      </c>
      <c r="BA6">
        <v>712.42</v>
      </c>
      <c r="BC6" s="1">
        <v>45817</v>
      </c>
      <c r="BD6">
        <v>405.63</v>
      </c>
      <c r="BE6">
        <v>406.34</v>
      </c>
      <c r="BF6">
        <v>402.39</v>
      </c>
      <c r="BG6">
        <v>404.4</v>
      </c>
      <c r="BI6" s="1">
        <v>45817</v>
      </c>
      <c r="BJ6">
        <v>1366.86</v>
      </c>
      <c r="BK6">
        <v>1368.93</v>
      </c>
      <c r="BL6">
        <v>1352.79</v>
      </c>
      <c r="BM6">
        <v>1361.12</v>
      </c>
      <c r="BO6" s="1">
        <v>45817</v>
      </c>
      <c r="BP6">
        <v>2447.4899999999998</v>
      </c>
      <c r="BQ6">
        <v>2447.4899999999998</v>
      </c>
      <c r="BR6">
        <v>2379.7399999999998</v>
      </c>
      <c r="BS6">
        <v>2413.25</v>
      </c>
      <c r="BU6" s="1">
        <v>45817</v>
      </c>
      <c r="BV6">
        <v>859.84</v>
      </c>
      <c r="BW6">
        <v>859.84</v>
      </c>
      <c r="BX6">
        <v>827.82</v>
      </c>
      <c r="BY6">
        <v>839.87</v>
      </c>
      <c r="CA6" s="1">
        <v>45817</v>
      </c>
      <c r="CB6">
        <v>2103.04</v>
      </c>
      <c r="CC6">
        <v>2110.9699999999998</v>
      </c>
      <c r="CD6">
        <v>2088.61</v>
      </c>
      <c r="CE6">
        <v>2105.9499999999998</v>
      </c>
      <c r="CG6" s="1">
        <v>45817</v>
      </c>
      <c r="CH6">
        <v>2462.4299999999998</v>
      </c>
      <c r="CI6">
        <v>2462.4299999999998</v>
      </c>
      <c r="CJ6">
        <v>2432.7800000000002</v>
      </c>
      <c r="CK6">
        <v>2440.2600000000002</v>
      </c>
      <c r="CM6" s="1">
        <v>45817</v>
      </c>
      <c r="CN6">
        <v>1013.64</v>
      </c>
      <c r="CO6">
        <v>1015.16</v>
      </c>
      <c r="CP6">
        <v>1005.12</v>
      </c>
      <c r="CQ6">
        <v>1009.62</v>
      </c>
      <c r="CS6" s="1">
        <v>45817</v>
      </c>
      <c r="CT6">
        <v>2187.0100000000002</v>
      </c>
      <c r="CU6">
        <v>2187.0100000000002</v>
      </c>
      <c r="CV6">
        <v>2168.34</v>
      </c>
      <c r="CW6">
        <v>2175.3000000000002</v>
      </c>
      <c r="CY6" s="1">
        <v>45817</v>
      </c>
      <c r="CZ6">
        <v>5684.9</v>
      </c>
      <c r="DA6">
        <v>5722.86</v>
      </c>
      <c r="DB6">
        <v>5653</v>
      </c>
      <c r="DC6">
        <v>5689.72</v>
      </c>
      <c r="DE6" s="1">
        <v>45817</v>
      </c>
      <c r="DF6">
        <v>2295.2620000000002</v>
      </c>
      <c r="DG6">
        <v>2317.5230000000001</v>
      </c>
      <c r="DH6">
        <v>2295.2620000000002</v>
      </c>
      <c r="DI6">
        <v>2303.9479999999999</v>
      </c>
      <c r="DK6" s="1">
        <v>45817</v>
      </c>
      <c r="DL6">
        <v>477.16</v>
      </c>
      <c r="DM6">
        <v>478.79</v>
      </c>
      <c r="DN6">
        <v>473.96</v>
      </c>
      <c r="DO6">
        <v>474.84</v>
      </c>
      <c r="DQ6" s="1">
        <v>45817</v>
      </c>
      <c r="DR6">
        <v>116.38</v>
      </c>
      <c r="DS6">
        <v>125.4</v>
      </c>
      <c r="DT6">
        <v>115.26</v>
      </c>
      <c r="DU6">
        <v>124.95</v>
      </c>
      <c r="DW6" s="1">
        <v>45817</v>
      </c>
      <c r="DX6">
        <v>894.79</v>
      </c>
      <c r="DY6">
        <v>904.26</v>
      </c>
      <c r="DZ6">
        <v>893.55</v>
      </c>
      <c r="EA6">
        <v>898.27</v>
      </c>
      <c r="EC6" s="1">
        <v>45817</v>
      </c>
      <c r="ED6">
        <v>792.24</v>
      </c>
      <c r="EE6">
        <v>795.62</v>
      </c>
      <c r="EF6">
        <v>788.55</v>
      </c>
      <c r="EG6">
        <v>794.62</v>
      </c>
      <c r="EI6" s="1">
        <v>45817</v>
      </c>
      <c r="EJ6">
        <v>742.85</v>
      </c>
      <c r="EK6">
        <v>758.85</v>
      </c>
      <c r="EL6">
        <v>742.85</v>
      </c>
      <c r="EM6">
        <v>752.58</v>
      </c>
      <c r="EO6" s="1">
        <v>45817</v>
      </c>
      <c r="EP6">
        <v>953.75</v>
      </c>
      <c r="EQ6">
        <v>953.75</v>
      </c>
      <c r="ER6">
        <v>944.45</v>
      </c>
      <c r="ES6">
        <v>947.93</v>
      </c>
      <c r="EU6" s="1">
        <v>45817</v>
      </c>
      <c r="EV6">
        <v>194.44</v>
      </c>
      <c r="EW6">
        <v>195</v>
      </c>
      <c r="EX6">
        <v>193.21</v>
      </c>
      <c r="EY6">
        <v>193.52</v>
      </c>
      <c r="FA6" s="1">
        <v>45817</v>
      </c>
      <c r="FB6">
        <v>793.11</v>
      </c>
      <c r="FC6">
        <v>799.23</v>
      </c>
      <c r="FD6">
        <v>791.02</v>
      </c>
      <c r="FE6">
        <v>795.17</v>
      </c>
      <c r="FG6" s="1">
        <v>45817</v>
      </c>
      <c r="FH6">
        <v>110.77</v>
      </c>
      <c r="FI6">
        <v>111.6</v>
      </c>
      <c r="FJ6">
        <v>110.11</v>
      </c>
      <c r="FK6">
        <v>110.85</v>
      </c>
      <c r="FM6" s="1">
        <v>45817</v>
      </c>
      <c r="FN6">
        <v>3044.16</v>
      </c>
      <c r="FO6">
        <v>3084.74</v>
      </c>
      <c r="FP6">
        <v>3044.16</v>
      </c>
      <c r="FQ6">
        <v>3066.15</v>
      </c>
      <c r="FS6" s="1">
        <v>45817</v>
      </c>
      <c r="FT6">
        <v>827.93</v>
      </c>
      <c r="FU6">
        <v>830.85</v>
      </c>
      <c r="FV6">
        <v>823.86</v>
      </c>
      <c r="FW6">
        <v>824.26</v>
      </c>
      <c r="FY6" s="1">
        <v>45817</v>
      </c>
      <c r="FZ6">
        <v>2156.25</v>
      </c>
      <c r="GA6">
        <v>2171.29</v>
      </c>
      <c r="GB6">
        <v>2142.63</v>
      </c>
      <c r="GC6">
        <v>2143.4299999999998</v>
      </c>
      <c r="GE6" s="1">
        <v>45817</v>
      </c>
      <c r="GF6">
        <v>563.52</v>
      </c>
      <c r="GG6">
        <v>569.11</v>
      </c>
      <c r="GH6">
        <v>561.69000000000005</v>
      </c>
      <c r="GI6">
        <v>567.63</v>
      </c>
      <c r="GK6" s="1">
        <v>45817</v>
      </c>
      <c r="GL6">
        <v>141.34</v>
      </c>
      <c r="GM6">
        <v>141.53</v>
      </c>
      <c r="GN6">
        <v>140.53</v>
      </c>
      <c r="GO6">
        <v>140.53</v>
      </c>
      <c r="GQ6" s="1">
        <v>45817</v>
      </c>
      <c r="GR6">
        <v>47.25</v>
      </c>
      <c r="GS6">
        <v>47.37</v>
      </c>
      <c r="GT6">
        <v>46.95</v>
      </c>
      <c r="GU6">
        <v>46.97</v>
      </c>
      <c r="GW6" s="1">
        <v>45817</v>
      </c>
      <c r="GX6">
        <v>421.97</v>
      </c>
      <c r="GY6">
        <v>422.01</v>
      </c>
      <c r="GZ6">
        <v>413.63</v>
      </c>
      <c r="HA6">
        <v>415.31</v>
      </c>
      <c r="HC6" s="1">
        <v>45817</v>
      </c>
      <c r="HD6">
        <v>427.79</v>
      </c>
      <c r="HE6">
        <v>430.39</v>
      </c>
      <c r="HF6">
        <v>427.79</v>
      </c>
      <c r="HG6">
        <v>428.19</v>
      </c>
      <c r="HI6" s="1">
        <v>45817</v>
      </c>
      <c r="HJ6">
        <v>1708.37</v>
      </c>
      <c r="HK6">
        <v>1708.37</v>
      </c>
      <c r="HL6">
        <v>1685.99</v>
      </c>
      <c r="HM6">
        <v>1699.45</v>
      </c>
      <c r="HO6" s="1">
        <v>45817</v>
      </c>
      <c r="HP6">
        <v>949.23</v>
      </c>
      <c r="HQ6">
        <v>949.23</v>
      </c>
      <c r="HR6">
        <v>931.43</v>
      </c>
      <c r="HS6">
        <v>939.92</v>
      </c>
      <c r="HU6" s="1">
        <v>45817</v>
      </c>
      <c r="HV6">
        <v>918.14</v>
      </c>
      <c r="HW6">
        <v>923.11</v>
      </c>
      <c r="HX6">
        <v>915.31</v>
      </c>
      <c r="HY6">
        <v>919.91</v>
      </c>
      <c r="IA6" s="1">
        <v>45817</v>
      </c>
      <c r="IB6">
        <v>2378.5500000000002</v>
      </c>
      <c r="IC6">
        <v>2393.9899999999998</v>
      </c>
      <c r="ID6">
        <v>2369.64</v>
      </c>
      <c r="IE6">
        <v>2383.52</v>
      </c>
      <c r="IG6" s="1">
        <v>45817</v>
      </c>
      <c r="IH6">
        <v>527.29999999999995</v>
      </c>
      <c r="II6">
        <v>529.63</v>
      </c>
      <c r="IJ6">
        <v>525.53</v>
      </c>
      <c r="IK6">
        <v>526.01</v>
      </c>
      <c r="IM6" s="1">
        <v>45817</v>
      </c>
      <c r="IN6">
        <v>568.94000000000005</v>
      </c>
      <c r="IO6">
        <v>569.07000000000005</v>
      </c>
      <c r="IP6">
        <v>562.07000000000005</v>
      </c>
      <c r="IQ6">
        <v>564.67999999999995</v>
      </c>
      <c r="IS6" s="1">
        <v>45817</v>
      </c>
      <c r="IT6">
        <v>632.64</v>
      </c>
      <c r="IU6">
        <v>642.52</v>
      </c>
      <c r="IV6">
        <v>632.64</v>
      </c>
      <c r="IW6">
        <v>639.5</v>
      </c>
      <c r="IY6" s="1">
        <v>45817</v>
      </c>
      <c r="IZ6">
        <v>685.06</v>
      </c>
      <c r="JA6">
        <v>694.55</v>
      </c>
      <c r="JB6">
        <v>685.06</v>
      </c>
      <c r="JC6">
        <v>691.14</v>
      </c>
      <c r="JE6" s="1">
        <v>45817</v>
      </c>
      <c r="JF6">
        <v>238.99</v>
      </c>
      <c r="JG6">
        <v>244.31</v>
      </c>
      <c r="JH6">
        <v>238.99</v>
      </c>
      <c r="JI6">
        <v>242.49</v>
      </c>
      <c r="JK6" s="1">
        <v>45817</v>
      </c>
      <c r="JL6">
        <v>563.51</v>
      </c>
      <c r="JM6">
        <v>568.33000000000004</v>
      </c>
      <c r="JN6">
        <v>556.83000000000004</v>
      </c>
      <c r="JO6">
        <v>556.97</v>
      </c>
      <c r="JQ6" s="1">
        <v>45817</v>
      </c>
      <c r="JR6">
        <v>118.3</v>
      </c>
      <c r="JS6">
        <v>119.82</v>
      </c>
      <c r="JT6">
        <v>117.99</v>
      </c>
      <c r="JU6">
        <v>119.23</v>
      </c>
      <c r="JW6" s="1">
        <v>45817</v>
      </c>
      <c r="JX6" t="s">
        <v>0</v>
      </c>
      <c r="JY6" t="s">
        <v>0</v>
      </c>
      <c r="JZ6" t="s">
        <v>0</v>
      </c>
      <c r="KA6">
        <v>201.46</v>
      </c>
      <c r="KC6" s="1">
        <v>45817</v>
      </c>
      <c r="KD6">
        <v>1996.92</v>
      </c>
      <c r="KE6">
        <v>2008.72</v>
      </c>
      <c r="KF6">
        <v>1987.82</v>
      </c>
      <c r="KG6">
        <v>1988.64</v>
      </c>
      <c r="KI6" s="1">
        <v>45817</v>
      </c>
      <c r="KJ6">
        <v>159.56</v>
      </c>
      <c r="KK6">
        <v>160.33000000000001</v>
      </c>
      <c r="KL6">
        <v>156.34</v>
      </c>
      <c r="KM6">
        <v>157.59</v>
      </c>
      <c r="KO6" s="1">
        <v>45817</v>
      </c>
      <c r="KP6">
        <v>245.33</v>
      </c>
      <c r="KQ6">
        <v>249.36</v>
      </c>
      <c r="KR6">
        <v>245.29</v>
      </c>
      <c r="KS6">
        <v>247.34</v>
      </c>
      <c r="KU6" s="1">
        <v>45817</v>
      </c>
      <c r="KV6">
        <v>94.01</v>
      </c>
      <c r="KW6">
        <v>94.86</v>
      </c>
      <c r="KX6">
        <v>93.5</v>
      </c>
      <c r="KY6">
        <v>93.88</v>
      </c>
      <c r="LA6" s="1">
        <v>45817</v>
      </c>
      <c r="LB6">
        <v>279.70999999999998</v>
      </c>
      <c r="LC6">
        <v>284.27999999999997</v>
      </c>
      <c r="LD6">
        <v>279.70999999999998</v>
      </c>
      <c r="LE6">
        <v>282.27</v>
      </c>
      <c r="LG6" s="1">
        <v>45817</v>
      </c>
      <c r="LH6" t="s">
        <v>0</v>
      </c>
      <c r="LI6" t="s">
        <v>0</v>
      </c>
      <c r="LJ6" t="s">
        <v>0</v>
      </c>
      <c r="LK6">
        <v>299.5</v>
      </c>
      <c r="LM6" s="1">
        <v>45817</v>
      </c>
      <c r="LN6">
        <v>259.25</v>
      </c>
      <c r="LO6">
        <v>261.98</v>
      </c>
      <c r="LP6">
        <v>258.02</v>
      </c>
      <c r="LQ6">
        <v>258.33</v>
      </c>
      <c r="LS6" s="1">
        <v>45817</v>
      </c>
      <c r="LT6">
        <v>323.70999999999998</v>
      </c>
      <c r="LU6">
        <v>327.19</v>
      </c>
      <c r="LV6">
        <v>322.04000000000002</v>
      </c>
      <c r="LW6">
        <v>324.32</v>
      </c>
      <c r="LY6" s="1">
        <v>45817</v>
      </c>
      <c r="LZ6">
        <v>390.68</v>
      </c>
      <c r="MA6">
        <v>392.48</v>
      </c>
      <c r="MB6">
        <v>385.82</v>
      </c>
      <c r="MC6">
        <v>385.95</v>
      </c>
      <c r="ME6" s="1">
        <v>45817</v>
      </c>
      <c r="MF6">
        <v>536.5</v>
      </c>
      <c r="MG6">
        <v>541.95000000000005</v>
      </c>
      <c r="MH6">
        <v>535.98</v>
      </c>
      <c r="MI6">
        <v>539.24</v>
      </c>
      <c r="MK6" s="1">
        <v>45817</v>
      </c>
      <c r="ML6">
        <v>174.41</v>
      </c>
      <c r="MM6">
        <v>174.78</v>
      </c>
      <c r="MN6">
        <v>170.14</v>
      </c>
      <c r="MO6">
        <v>170.61</v>
      </c>
      <c r="MQ6" s="1">
        <v>45817</v>
      </c>
      <c r="MR6">
        <v>364.34</v>
      </c>
      <c r="MS6">
        <v>367.12</v>
      </c>
      <c r="MT6">
        <v>360.53</v>
      </c>
      <c r="MU6">
        <v>365.19</v>
      </c>
      <c r="MW6" s="1">
        <v>45817</v>
      </c>
      <c r="MX6">
        <v>1871.08</v>
      </c>
      <c r="MY6">
        <v>1880.81</v>
      </c>
      <c r="MZ6">
        <v>1840.68</v>
      </c>
      <c r="NA6">
        <v>1841.62</v>
      </c>
      <c r="NC6" s="1">
        <v>45817</v>
      </c>
      <c r="ND6" t="s">
        <v>0</v>
      </c>
      <c r="NE6" t="s">
        <v>0</v>
      </c>
      <c r="NF6" t="s">
        <v>0</v>
      </c>
      <c r="NG6">
        <v>205.91</v>
      </c>
      <c r="NI6" s="1" t="s">
        <v>0</v>
      </c>
      <c r="NO6" s="1">
        <v>45817</v>
      </c>
      <c r="NP6">
        <v>148.68</v>
      </c>
      <c r="NQ6">
        <v>150.82</v>
      </c>
      <c r="NR6">
        <v>148.68</v>
      </c>
      <c r="NS6">
        <v>149.91</v>
      </c>
      <c r="NU6" s="1">
        <v>45817</v>
      </c>
      <c r="NV6">
        <v>158.59</v>
      </c>
      <c r="NW6">
        <v>159.13</v>
      </c>
      <c r="NX6">
        <v>157.09</v>
      </c>
      <c r="NY6">
        <v>158.37</v>
      </c>
      <c r="OA6" s="1">
        <v>45817</v>
      </c>
      <c r="OB6">
        <v>104.52</v>
      </c>
      <c r="OC6">
        <v>106.21</v>
      </c>
      <c r="OD6">
        <v>103.96</v>
      </c>
      <c r="OE6">
        <v>105.08</v>
      </c>
      <c r="OG6" s="1">
        <v>45817</v>
      </c>
      <c r="OH6">
        <v>127.47</v>
      </c>
      <c r="OI6">
        <v>127.87</v>
      </c>
      <c r="OJ6">
        <v>124.06</v>
      </c>
      <c r="OK6">
        <v>124.42</v>
      </c>
      <c r="OM6" s="1">
        <v>45817</v>
      </c>
      <c r="ON6">
        <v>54.16</v>
      </c>
      <c r="OO6">
        <v>55.23</v>
      </c>
      <c r="OP6">
        <v>53.99</v>
      </c>
      <c r="OQ6">
        <v>55.01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45818</v>
      </c>
      <c r="B7">
        <v>6115.58</v>
      </c>
      <c r="C7">
        <v>6204.63</v>
      </c>
      <c r="D7">
        <v>6094.37</v>
      </c>
      <c r="E7">
        <v>6188.72</v>
      </c>
      <c r="G7" s="1">
        <v>45818</v>
      </c>
      <c r="H7">
        <v>7839.8</v>
      </c>
      <c r="I7">
        <v>7839.8</v>
      </c>
      <c r="J7">
        <v>7755.52</v>
      </c>
      <c r="K7">
        <v>7818.82</v>
      </c>
      <c r="M7" s="1">
        <v>45818</v>
      </c>
      <c r="N7">
        <v>8803.9</v>
      </c>
      <c r="O7">
        <v>8921.7000000000007</v>
      </c>
      <c r="P7">
        <v>8794.4</v>
      </c>
      <c r="Q7">
        <v>8851.85</v>
      </c>
      <c r="S7" s="1">
        <v>45818</v>
      </c>
      <c r="T7">
        <v>345.25</v>
      </c>
      <c r="U7">
        <v>350.4</v>
      </c>
      <c r="V7">
        <v>343.85</v>
      </c>
      <c r="W7">
        <v>348.05</v>
      </c>
      <c r="Y7" s="1">
        <v>45818</v>
      </c>
      <c r="Z7">
        <v>267.64</v>
      </c>
      <c r="AA7">
        <v>269.13</v>
      </c>
      <c r="AB7">
        <v>266.89</v>
      </c>
      <c r="AC7">
        <v>268.93</v>
      </c>
      <c r="AE7" s="1">
        <v>45818</v>
      </c>
      <c r="AF7">
        <v>2501.38</v>
      </c>
      <c r="AG7">
        <v>2508.9499999999998</v>
      </c>
      <c r="AH7">
        <v>2470.58</v>
      </c>
      <c r="AI7">
        <v>2508.17</v>
      </c>
      <c r="AK7" s="1">
        <v>45818</v>
      </c>
      <c r="AL7">
        <v>1007.01</v>
      </c>
      <c r="AM7">
        <v>1035.9100000000001</v>
      </c>
      <c r="AN7">
        <v>1007.01</v>
      </c>
      <c r="AO7">
        <v>1033.57</v>
      </c>
      <c r="AQ7" s="1">
        <v>45818</v>
      </c>
      <c r="AR7">
        <v>723.06</v>
      </c>
      <c r="AS7">
        <v>739.83</v>
      </c>
      <c r="AT7">
        <v>723.06</v>
      </c>
      <c r="AU7">
        <v>735.17</v>
      </c>
      <c r="AW7" s="1">
        <v>45818</v>
      </c>
      <c r="AX7">
        <v>712.42</v>
      </c>
      <c r="AY7">
        <v>715.13</v>
      </c>
      <c r="AZ7">
        <v>711.04</v>
      </c>
      <c r="BA7">
        <v>714.58</v>
      </c>
      <c r="BC7" s="1">
        <v>45818</v>
      </c>
      <c r="BD7">
        <v>404.4</v>
      </c>
      <c r="BE7">
        <v>405.27</v>
      </c>
      <c r="BF7">
        <v>403.2</v>
      </c>
      <c r="BG7">
        <v>404.98</v>
      </c>
      <c r="BI7" s="1">
        <v>45818</v>
      </c>
      <c r="BJ7">
        <v>1360.53</v>
      </c>
      <c r="BK7">
        <v>1363.04</v>
      </c>
      <c r="BL7">
        <v>1353.02</v>
      </c>
      <c r="BM7">
        <v>1358.68</v>
      </c>
      <c r="BO7" s="1">
        <v>45818</v>
      </c>
      <c r="BP7">
        <v>2413.14</v>
      </c>
      <c r="BQ7">
        <v>2429.5100000000002</v>
      </c>
      <c r="BR7">
        <v>2412.46</v>
      </c>
      <c r="BS7">
        <v>2425.5500000000002</v>
      </c>
      <c r="BU7" s="1">
        <v>45818</v>
      </c>
      <c r="BV7">
        <v>839.67</v>
      </c>
      <c r="BW7">
        <v>839.67</v>
      </c>
      <c r="BX7">
        <v>825.65</v>
      </c>
      <c r="BY7">
        <v>828.45</v>
      </c>
      <c r="CA7" s="1">
        <v>45818</v>
      </c>
      <c r="CB7">
        <v>2105.9499999999998</v>
      </c>
      <c r="CC7">
        <v>2105.9499999999998</v>
      </c>
      <c r="CD7">
        <v>2060.63</v>
      </c>
      <c r="CE7">
        <v>2067.42</v>
      </c>
      <c r="CG7" s="1">
        <v>45818</v>
      </c>
      <c r="CH7">
        <v>2439.9</v>
      </c>
      <c r="CI7">
        <v>2456.34</v>
      </c>
      <c r="CJ7">
        <v>2434.6999999999998</v>
      </c>
      <c r="CK7">
        <v>2454.35</v>
      </c>
      <c r="CM7" s="1">
        <v>45818</v>
      </c>
      <c r="CN7">
        <v>1009.61</v>
      </c>
      <c r="CO7">
        <v>1015.24</v>
      </c>
      <c r="CP7">
        <v>1004.26</v>
      </c>
      <c r="CQ7">
        <v>1010.58</v>
      </c>
      <c r="CS7" s="1">
        <v>45818</v>
      </c>
      <c r="CT7">
        <v>2175.3000000000002</v>
      </c>
      <c r="CU7">
        <v>2175.3000000000002</v>
      </c>
      <c r="CV7">
        <v>2155.5700000000002</v>
      </c>
      <c r="CW7">
        <v>2163.9699999999998</v>
      </c>
      <c r="CY7" s="1">
        <v>45818</v>
      </c>
      <c r="CZ7">
        <v>5689.72</v>
      </c>
      <c r="DA7">
        <v>5747.75</v>
      </c>
      <c r="DB7">
        <v>5661.17</v>
      </c>
      <c r="DC7">
        <v>5695.81</v>
      </c>
      <c r="DE7" s="1">
        <v>45818</v>
      </c>
      <c r="DF7">
        <v>2303.9479999999999</v>
      </c>
      <c r="DG7">
        <v>2311.67</v>
      </c>
      <c r="DH7">
        <v>2290.6120000000001</v>
      </c>
      <c r="DI7">
        <v>2306.4920000000002</v>
      </c>
      <c r="DK7" s="1">
        <v>45818</v>
      </c>
      <c r="DL7">
        <v>474.72</v>
      </c>
      <c r="DM7">
        <v>476.79</v>
      </c>
      <c r="DN7">
        <v>472.59</v>
      </c>
      <c r="DO7">
        <v>475.85</v>
      </c>
      <c r="DQ7" s="1">
        <v>45818</v>
      </c>
      <c r="DR7">
        <v>124.95</v>
      </c>
      <c r="DS7">
        <v>132.21</v>
      </c>
      <c r="DT7">
        <v>124.95</v>
      </c>
      <c r="DU7">
        <v>131.65</v>
      </c>
      <c r="DW7" s="1">
        <v>45818</v>
      </c>
      <c r="DX7">
        <v>898.27</v>
      </c>
      <c r="DY7">
        <v>907.24</v>
      </c>
      <c r="DZ7">
        <v>898.27</v>
      </c>
      <c r="EA7">
        <v>906.68</v>
      </c>
      <c r="EC7" s="1">
        <v>45818</v>
      </c>
      <c r="ED7">
        <v>794.62</v>
      </c>
      <c r="EE7">
        <v>804.05</v>
      </c>
      <c r="EF7">
        <v>793.51</v>
      </c>
      <c r="EG7">
        <v>801.29</v>
      </c>
      <c r="EI7" s="1">
        <v>45818</v>
      </c>
      <c r="EJ7">
        <v>752.58</v>
      </c>
      <c r="EK7">
        <v>770.37</v>
      </c>
      <c r="EL7">
        <v>752.02</v>
      </c>
      <c r="EM7">
        <v>766.81</v>
      </c>
      <c r="EO7" s="1">
        <v>45818</v>
      </c>
      <c r="EP7">
        <v>947.93</v>
      </c>
      <c r="EQ7">
        <v>954.44</v>
      </c>
      <c r="ER7">
        <v>945.67</v>
      </c>
      <c r="ES7">
        <v>950.96</v>
      </c>
      <c r="EU7" s="1">
        <v>45818</v>
      </c>
      <c r="EV7">
        <v>193.44</v>
      </c>
      <c r="EW7">
        <v>193.81</v>
      </c>
      <c r="EX7">
        <v>190.15</v>
      </c>
      <c r="EY7">
        <v>193.1</v>
      </c>
      <c r="FA7" s="1">
        <v>45818</v>
      </c>
      <c r="FB7">
        <v>795.17</v>
      </c>
      <c r="FC7">
        <v>805.84</v>
      </c>
      <c r="FD7">
        <v>795.17</v>
      </c>
      <c r="FE7">
        <v>804.39</v>
      </c>
      <c r="FG7" s="1">
        <v>45818</v>
      </c>
      <c r="FH7">
        <v>111.17</v>
      </c>
      <c r="FI7">
        <v>111.62</v>
      </c>
      <c r="FJ7">
        <v>110.69</v>
      </c>
      <c r="FK7">
        <v>111.54</v>
      </c>
      <c r="FM7" s="1">
        <v>45818</v>
      </c>
      <c r="FN7">
        <v>3066.15</v>
      </c>
      <c r="FO7">
        <v>3108.93</v>
      </c>
      <c r="FP7">
        <v>3061.23</v>
      </c>
      <c r="FQ7">
        <v>3085.77</v>
      </c>
      <c r="FS7" s="1">
        <v>45818</v>
      </c>
      <c r="FT7">
        <v>824.26</v>
      </c>
      <c r="FU7">
        <v>825.46</v>
      </c>
      <c r="FV7">
        <v>807.94</v>
      </c>
      <c r="FW7">
        <v>812.94</v>
      </c>
      <c r="FY7" s="1">
        <v>45818</v>
      </c>
      <c r="FZ7">
        <v>2143.4299999999998</v>
      </c>
      <c r="GA7">
        <v>2151.83</v>
      </c>
      <c r="GB7">
        <v>2099.9499999999998</v>
      </c>
      <c r="GC7">
        <v>2125.73</v>
      </c>
      <c r="GE7" s="1">
        <v>45818</v>
      </c>
      <c r="GF7">
        <v>567.63</v>
      </c>
      <c r="GG7">
        <v>570.04999999999995</v>
      </c>
      <c r="GH7">
        <v>563.39</v>
      </c>
      <c r="GI7">
        <v>566.91</v>
      </c>
      <c r="GK7" s="1">
        <v>45818</v>
      </c>
      <c r="GL7">
        <v>140.53</v>
      </c>
      <c r="GM7">
        <v>143.47</v>
      </c>
      <c r="GN7">
        <v>140.47999999999999</v>
      </c>
      <c r="GO7">
        <v>142.74</v>
      </c>
      <c r="GQ7" s="1">
        <v>45818</v>
      </c>
      <c r="GR7">
        <v>46.95</v>
      </c>
      <c r="GS7">
        <v>47.24</v>
      </c>
      <c r="GT7">
        <v>46.84</v>
      </c>
      <c r="GU7">
        <v>47.19</v>
      </c>
      <c r="GW7" s="1">
        <v>45818</v>
      </c>
      <c r="GX7">
        <v>415.31</v>
      </c>
      <c r="GY7">
        <v>416.14</v>
      </c>
      <c r="GZ7">
        <v>410.75</v>
      </c>
      <c r="HA7">
        <v>412.65</v>
      </c>
      <c r="HC7" s="1">
        <v>45818</v>
      </c>
      <c r="HD7">
        <v>428.19</v>
      </c>
      <c r="HE7">
        <v>430.64</v>
      </c>
      <c r="HF7">
        <v>424.41</v>
      </c>
      <c r="HG7">
        <v>427.79</v>
      </c>
      <c r="HI7" s="1">
        <v>45818</v>
      </c>
      <c r="HJ7">
        <v>1699.45</v>
      </c>
      <c r="HK7">
        <v>1703.29</v>
      </c>
      <c r="HL7">
        <v>1682.64</v>
      </c>
      <c r="HM7">
        <v>1684.5</v>
      </c>
      <c r="HO7" s="1">
        <v>45818</v>
      </c>
      <c r="HP7">
        <v>939.92</v>
      </c>
      <c r="HQ7">
        <v>941.74</v>
      </c>
      <c r="HR7">
        <v>932.04</v>
      </c>
      <c r="HS7">
        <v>936.82</v>
      </c>
      <c r="HU7" s="1">
        <v>45818</v>
      </c>
      <c r="HV7">
        <v>919.91</v>
      </c>
      <c r="HW7">
        <v>924.32</v>
      </c>
      <c r="HX7">
        <v>910.45</v>
      </c>
      <c r="HY7">
        <v>917.4</v>
      </c>
      <c r="IA7" s="1">
        <v>45818</v>
      </c>
      <c r="IB7">
        <v>2383.5100000000002</v>
      </c>
      <c r="IC7">
        <v>2387.89</v>
      </c>
      <c r="ID7">
        <v>2371.84</v>
      </c>
      <c r="IE7">
        <v>2384.42</v>
      </c>
      <c r="IG7" s="1">
        <v>45818</v>
      </c>
      <c r="IH7">
        <v>525.69000000000005</v>
      </c>
      <c r="II7">
        <v>539.84</v>
      </c>
      <c r="IJ7">
        <v>525.69000000000005</v>
      </c>
      <c r="IK7">
        <v>539.78</v>
      </c>
      <c r="IM7" s="1">
        <v>45818</v>
      </c>
      <c r="IN7">
        <v>564.67999999999995</v>
      </c>
      <c r="IO7">
        <v>566.11</v>
      </c>
      <c r="IP7">
        <v>562.83000000000004</v>
      </c>
      <c r="IQ7">
        <v>564.4</v>
      </c>
      <c r="IS7" s="1">
        <v>45818</v>
      </c>
      <c r="IT7">
        <v>639.5</v>
      </c>
      <c r="IU7">
        <v>657.43</v>
      </c>
      <c r="IV7">
        <v>639.5</v>
      </c>
      <c r="IW7">
        <v>657.28</v>
      </c>
      <c r="IY7" s="1">
        <v>45818</v>
      </c>
      <c r="IZ7">
        <v>691.14</v>
      </c>
      <c r="JA7">
        <v>709.79</v>
      </c>
      <c r="JB7">
        <v>691.14</v>
      </c>
      <c r="JC7">
        <v>709.25</v>
      </c>
      <c r="JE7" s="1">
        <v>45818</v>
      </c>
      <c r="JF7">
        <v>242.49</v>
      </c>
      <c r="JG7">
        <v>244.15</v>
      </c>
      <c r="JH7">
        <v>241.03</v>
      </c>
      <c r="JI7">
        <v>241.77</v>
      </c>
      <c r="JK7" s="1">
        <v>45818</v>
      </c>
      <c r="JL7">
        <v>556.97</v>
      </c>
      <c r="JM7">
        <v>568.09</v>
      </c>
      <c r="JN7">
        <v>556.97</v>
      </c>
      <c r="JO7">
        <v>565.19000000000005</v>
      </c>
      <c r="JQ7" s="1">
        <v>45818</v>
      </c>
      <c r="JR7">
        <v>119.1</v>
      </c>
      <c r="JS7">
        <v>120.4</v>
      </c>
      <c r="JT7">
        <v>119.1</v>
      </c>
      <c r="JU7">
        <v>120.03</v>
      </c>
      <c r="JW7" s="1">
        <v>45818</v>
      </c>
      <c r="JX7" t="s">
        <v>0</v>
      </c>
      <c r="JY7" t="s">
        <v>0</v>
      </c>
      <c r="JZ7" t="s">
        <v>0</v>
      </c>
      <c r="KA7">
        <v>203.27</v>
      </c>
      <c r="KC7" s="1">
        <v>45818</v>
      </c>
      <c r="KD7">
        <v>1988.64</v>
      </c>
      <c r="KE7">
        <v>2011.66</v>
      </c>
      <c r="KF7">
        <v>1985.67</v>
      </c>
      <c r="KG7">
        <v>2010.2</v>
      </c>
      <c r="KI7" s="1">
        <v>45818</v>
      </c>
      <c r="KJ7">
        <v>157.47999999999999</v>
      </c>
      <c r="KK7">
        <v>159.04</v>
      </c>
      <c r="KL7">
        <v>157.47</v>
      </c>
      <c r="KM7">
        <v>158.9</v>
      </c>
      <c r="KO7" s="1">
        <v>45818</v>
      </c>
      <c r="KP7">
        <v>247.34</v>
      </c>
      <c r="KQ7">
        <v>257.04000000000002</v>
      </c>
      <c r="KR7">
        <v>247.34</v>
      </c>
      <c r="KS7">
        <v>255.32</v>
      </c>
      <c r="KU7" s="1">
        <v>45818</v>
      </c>
      <c r="KV7">
        <v>93.77</v>
      </c>
      <c r="KW7">
        <v>94.8</v>
      </c>
      <c r="KX7">
        <v>93.34</v>
      </c>
      <c r="KY7">
        <v>94.36</v>
      </c>
      <c r="LA7" s="1">
        <v>45818</v>
      </c>
      <c r="LB7">
        <v>282.27</v>
      </c>
      <c r="LC7">
        <v>283.57</v>
      </c>
      <c r="LD7">
        <v>281.7</v>
      </c>
      <c r="LE7">
        <v>282.7</v>
      </c>
      <c r="LG7" s="1">
        <v>45818</v>
      </c>
      <c r="LH7" t="s">
        <v>0</v>
      </c>
      <c r="LI7" t="s">
        <v>0</v>
      </c>
      <c r="LJ7" t="s">
        <v>0</v>
      </c>
      <c r="LK7">
        <v>298.27999999999997</v>
      </c>
      <c r="LM7" s="1">
        <v>45818</v>
      </c>
      <c r="LN7">
        <v>258.33</v>
      </c>
      <c r="LO7">
        <v>262.77999999999997</v>
      </c>
      <c r="LP7">
        <v>257.3</v>
      </c>
      <c r="LQ7">
        <v>260.54000000000002</v>
      </c>
      <c r="LS7" s="1">
        <v>45818</v>
      </c>
      <c r="LT7">
        <v>324.32</v>
      </c>
      <c r="LU7">
        <v>333.93</v>
      </c>
      <c r="LV7">
        <v>324.32</v>
      </c>
      <c r="LW7">
        <v>333.83</v>
      </c>
      <c r="LY7" s="1">
        <v>45818</v>
      </c>
      <c r="LZ7">
        <v>385.95</v>
      </c>
      <c r="MA7">
        <v>392.7</v>
      </c>
      <c r="MB7">
        <v>385.95</v>
      </c>
      <c r="MC7">
        <v>391.13</v>
      </c>
      <c r="ME7" s="1">
        <v>45818</v>
      </c>
      <c r="MF7">
        <v>539.24</v>
      </c>
      <c r="MG7">
        <v>540.91</v>
      </c>
      <c r="MH7">
        <v>536.66999999999996</v>
      </c>
      <c r="MI7">
        <v>538.24</v>
      </c>
      <c r="MK7" s="1">
        <v>45818</v>
      </c>
      <c r="ML7">
        <v>170.61</v>
      </c>
      <c r="MM7">
        <v>171.71</v>
      </c>
      <c r="MN7">
        <v>163.16999999999999</v>
      </c>
      <c r="MO7">
        <v>167.18</v>
      </c>
      <c r="MQ7" s="1">
        <v>45818</v>
      </c>
      <c r="MR7">
        <v>365.19</v>
      </c>
      <c r="MS7">
        <v>372.35</v>
      </c>
      <c r="MT7">
        <v>365.19</v>
      </c>
      <c r="MU7">
        <v>370.92</v>
      </c>
      <c r="MW7" s="1">
        <v>45818</v>
      </c>
      <c r="MX7">
        <v>1841.62</v>
      </c>
      <c r="MY7">
        <v>1848.55</v>
      </c>
      <c r="MZ7">
        <v>1772.02</v>
      </c>
      <c r="NA7">
        <v>1805.89</v>
      </c>
      <c r="NC7" s="1">
        <v>45818</v>
      </c>
      <c r="ND7" t="s">
        <v>0</v>
      </c>
      <c r="NE7" t="s">
        <v>0</v>
      </c>
      <c r="NF7" t="s">
        <v>0</v>
      </c>
      <c r="NG7">
        <v>208.06</v>
      </c>
      <c r="NI7" s="1"/>
      <c r="NO7" s="1">
        <v>45818</v>
      </c>
      <c r="NP7">
        <v>149.91</v>
      </c>
      <c r="NQ7">
        <v>157.34</v>
      </c>
      <c r="NR7">
        <v>149.91</v>
      </c>
      <c r="NS7">
        <v>157</v>
      </c>
      <c r="NU7" s="1">
        <v>45818</v>
      </c>
      <c r="NV7">
        <v>158.37</v>
      </c>
      <c r="NW7">
        <v>159.63</v>
      </c>
      <c r="NX7">
        <v>157.99</v>
      </c>
      <c r="NY7">
        <v>159.41999999999999</v>
      </c>
      <c r="OA7" s="1">
        <v>45818</v>
      </c>
      <c r="OB7">
        <v>105.61</v>
      </c>
      <c r="OC7">
        <v>106.87</v>
      </c>
      <c r="OD7">
        <v>105.25</v>
      </c>
      <c r="OE7">
        <v>106.07</v>
      </c>
      <c r="OG7" s="1">
        <v>45818</v>
      </c>
      <c r="OH7">
        <v>124.63</v>
      </c>
      <c r="OI7">
        <v>125.83</v>
      </c>
      <c r="OJ7">
        <v>121.87</v>
      </c>
      <c r="OK7">
        <v>124.95</v>
      </c>
      <c r="OM7" s="1">
        <v>45818</v>
      </c>
      <c r="ON7">
        <v>55.01</v>
      </c>
      <c r="OO7">
        <v>56.15</v>
      </c>
      <c r="OP7">
        <v>55.01</v>
      </c>
      <c r="OQ7">
        <v>56.05</v>
      </c>
      <c r="OS7" s="1"/>
      <c r="OY7" s="1"/>
      <c r="PE7" s="1"/>
      <c r="PK7" s="1"/>
      <c r="PQ7" s="1"/>
      <c r="PW7" s="1"/>
    </row>
    <row r="8" spans="1:443" x14ac:dyDescent="0.25">
      <c r="A8" s="1">
        <v>45819</v>
      </c>
      <c r="B8">
        <v>6189.8</v>
      </c>
      <c r="C8">
        <v>6247.32</v>
      </c>
      <c r="D8">
        <v>6145.5</v>
      </c>
      <c r="E8">
        <v>6189.33</v>
      </c>
      <c r="G8" s="1">
        <v>45819</v>
      </c>
      <c r="H8">
        <v>7818.8</v>
      </c>
      <c r="I8">
        <v>7893.01</v>
      </c>
      <c r="J8">
        <v>7808.47</v>
      </c>
      <c r="K8">
        <v>7839.65</v>
      </c>
      <c r="M8" s="1">
        <v>45819</v>
      </c>
      <c r="N8">
        <v>8851.74</v>
      </c>
      <c r="O8">
        <v>8926.23</v>
      </c>
      <c r="P8">
        <v>8672.4699999999993</v>
      </c>
      <c r="Q8">
        <v>8686.33</v>
      </c>
      <c r="S8" s="1">
        <v>45819</v>
      </c>
      <c r="T8">
        <v>350.86</v>
      </c>
      <c r="U8">
        <v>351.13</v>
      </c>
      <c r="V8">
        <v>344.47</v>
      </c>
      <c r="W8">
        <v>344.89</v>
      </c>
      <c r="Y8" s="1">
        <v>45819</v>
      </c>
      <c r="Z8">
        <v>268.93</v>
      </c>
      <c r="AA8">
        <v>270.69</v>
      </c>
      <c r="AB8">
        <v>267.95999999999998</v>
      </c>
      <c r="AC8">
        <v>268.94</v>
      </c>
      <c r="AE8" s="1">
        <v>45819</v>
      </c>
      <c r="AF8">
        <v>2508.17</v>
      </c>
      <c r="AG8">
        <v>2515.44</v>
      </c>
      <c r="AH8">
        <v>2454.62</v>
      </c>
      <c r="AI8">
        <v>2457.7399999999998</v>
      </c>
      <c r="AK8" s="1">
        <v>45819</v>
      </c>
      <c r="AL8">
        <v>1033.57</v>
      </c>
      <c r="AM8">
        <v>1042.27</v>
      </c>
      <c r="AN8">
        <v>1027.42</v>
      </c>
      <c r="AO8">
        <v>1031.32</v>
      </c>
      <c r="AQ8" s="1">
        <v>45819</v>
      </c>
      <c r="AR8">
        <v>735.17</v>
      </c>
      <c r="AS8">
        <v>747.23</v>
      </c>
      <c r="AT8">
        <v>733.84</v>
      </c>
      <c r="AU8">
        <v>746.63</v>
      </c>
      <c r="AW8" s="1">
        <v>45819</v>
      </c>
      <c r="AX8">
        <v>714.58</v>
      </c>
      <c r="AY8">
        <v>717.28</v>
      </c>
      <c r="AZ8">
        <v>709.11</v>
      </c>
      <c r="BA8">
        <v>710.97</v>
      </c>
      <c r="BC8" s="1">
        <v>45819</v>
      </c>
      <c r="BD8">
        <v>404.94</v>
      </c>
      <c r="BE8">
        <v>409.13</v>
      </c>
      <c r="BF8">
        <v>404.71</v>
      </c>
      <c r="BG8">
        <v>405.95</v>
      </c>
      <c r="BI8" s="1">
        <v>45819</v>
      </c>
      <c r="BJ8">
        <v>1358.68</v>
      </c>
      <c r="BK8">
        <v>1375.42</v>
      </c>
      <c r="BL8">
        <v>1356.55</v>
      </c>
      <c r="BM8">
        <v>1371.71</v>
      </c>
      <c r="BO8" s="1">
        <v>45819</v>
      </c>
      <c r="BP8">
        <v>2425.5500000000002</v>
      </c>
      <c r="BQ8">
        <v>2425.5500000000002</v>
      </c>
      <c r="BR8">
        <v>2409.6</v>
      </c>
      <c r="BS8">
        <v>2416.14</v>
      </c>
      <c r="BU8" s="1">
        <v>45819</v>
      </c>
      <c r="BV8">
        <v>828.51</v>
      </c>
      <c r="BW8">
        <v>829.09</v>
      </c>
      <c r="BX8">
        <v>821.4</v>
      </c>
      <c r="BY8">
        <v>824.5</v>
      </c>
      <c r="CA8" s="1">
        <v>45819</v>
      </c>
      <c r="CB8">
        <v>2067.42</v>
      </c>
      <c r="CC8">
        <v>2076.25</v>
      </c>
      <c r="CD8">
        <v>2020.19</v>
      </c>
      <c r="CE8">
        <v>2075.29</v>
      </c>
      <c r="CG8" s="1">
        <v>45819</v>
      </c>
      <c r="CH8">
        <v>2454.61</v>
      </c>
      <c r="CI8">
        <v>2460.59</v>
      </c>
      <c r="CJ8">
        <v>2407.23</v>
      </c>
      <c r="CK8">
        <v>2412.12</v>
      </c>
      <c r="CM8" s="1">
        <v>45819</v>
      </c>
      <c r="CN8">
        <v>1010.58</v>
      </c>
      <c r="CO8">
        <v>1010.58</v>
      </c>
      <c r="CP8">
        <v>994.5</v>
      </c>
      <c r="CQ8">
        <v>997.91</v>
      </c>
      <c r="CS8" s="1">
        <v>45819</v>
      </c>
      <c r="CT8">
        <v>2164.4299999999998</v>
      </c>
      <c r="CU8">
        <v>2182.04</v>
      </c>
      <c r="CV8">
        <v>2163.83</v>
      </c>
      <c r="CW8">
        <v>2173.2600000000002</v>
      </c>
      <c r="CY8" s="1">
        <v>45819</v>
      </c>
      <c r="CZ8">
        <v>5695.81</v>
      </c>
      <c r="DA8">
        <v>5760.26</v>
      </c>
      <c r="DB8">
        <v>5685.75</v>
      </c>
      <c r="DC8">
        <v>5701.67</v>
      </c>
      <c r="DE8" s="1">
        <v>45819</v>
      </c>
      <c r="DF8">
        <v>2306.4920000000002</v>
      </c>
      <c r="DG8">
        <v>2316.9650000000001</v>
      </c>
      <c r="DH8">
        <v>2297.788</v>
      </c>
      <c r="DI8">
        <v>2305.2249999999999</v>
      </c>
      <c r="DK8" s="1">
        <v>45819</v>
      </c>
      <c r="DL8">
        <v>475.85</v>
      </c>
      <c r="DM8">
        <v>477.56</v>
      </c>
      <c r="DN8">
        <v>473.93</v>
      </c>
      <c r="DO8">
        <v>475.48</v>
      </c>
      <c r="DQ8" s="1">
        <v>45819</v>
      </c>
      <c r="DR8">
        <v>131.65</v>
      </c>
      <c r="DS8">
        <v>135.04</v>
      </c>
      <c r="DT8">
        <v>130.6</v>
      </c>
      <c r="DU8">
        <v>131.93</v>
      </c>
      <c r="DW8" s="1">
        <v>45819</v>
      </c>
      <c r="DX8">
        <v>906.68</v>
      </c>
      <c r="DY8">
        <v>907.57</v>
      </c>
      <c r="DZ8">
        <v>897.85</v>
      </c>
      <c r="EA8">
        <v>900.61</v>
      </c>
      <c r="EC8" s="1">
        <v>45819</v>
      </c>
      <c r="ED8">
        <v>801.29</v>
      </c>
      <c r="EE8">
        <v>801.29</v>
      </c>
      <c r="EF8">
        <v>792.18</v>
      </c>
      <c r="EG8">
        <v>794.93</v>
      </c>
      <c r="EI8" s="1">
        <v>45819</v>
      </c>
      <c r="EJ8">
        <v>766.81</v>
      </c>
      <c r="EK8">
        <v>780.62</v>
      </c>
      <c r="EL8">
        <v>764.82</v>
      </c>
      <c r="EM8">
        <v>767.18</v>
      </c>
      <c r="EO8" s="1">
        <v>45819</v>
      </c>
      <c r="EP8">
        <v>950.96</v>
      </c>
      <c r="EQ8">
        <v>951.5</v>
      </c>
      <c r="ER8">
        <v>944.99</v>
      </c>
      <c r="ES8">
        <v>947.83</v>
      </c>
      <c r="EU8" s="1">
        <v>45819</v>
      </c>
      <c r="EV8">
        <v>192.72</v>
      </c>
      <c r="EW8">
        <v>195.92</v>
      </c>
      <c r="EX8">
        <v>191.96</v>
      </c>
      <c r="EY8">
        <v>195.25</v>
      </c>
      <c r="FA8" s="1">
        <v>45819</v>
      </c>
      <c r="FB8">
        <v>804.39</v>
      </c>
      <c r="FC8">
        <v>809.71</v>
      </c>
      <c r="FD8">
        <v>802.02</v>
      </c>
      <c r="FE8">
        <v>807.86</v>
      </c>
      <c r="FG8" s="1">
        <v>45819</v>
      </c>
      <c r="FH8">
        <v>111.53</v>
      </c>
      <c r="FI8">
        <v>112</v>
      </c>
      <c r="FJ8">
        <v>110.32</v>
      </c>
      <c r="FK8">
        <v>110.73</v>
      </c>
      <c r="FM8" s="1">
        <v>45819</v>
      </c>
      <c r="FN8">
        <v>3085.77</v>
      </c>
      <c r="FO8">
        <v>3103.11</v>
      </c>
      <c r="FP8">
        <v>3056.04</v>
      </c>
      <c r="FQ8">
        <v>3069.85</v>
      </c>
      <c r="FS8" s="1">
        <v>45819</v>
      </c>
      <c r="FT8">
        <v>812.94</v>
      </c>
      <c r="FU8">
        <v>812.94</v>
      </c>
      <c r="FV8">
        <v>800.98</v>
      </c>
      <c r="FW8">
        <v>806.05</v>
      </c>
      <c r="FY8" s="1">
        <v>45819</v>
      </c>
      <c r="FZ8">
        <v>2125.73</v>
      </c>
      <c r="GA8">
        <v>2160.7399999999998</v>
      </c>
      <c r="GB8">
        <v>2116.67</v>
      </c>
      <c r="GC8">
        <v>2152.8000000000002</v>
      </c>
      <c r="GE8" s="1">
        <v>45819</v>
      </c>
      <c r="GF8">
        <v>566.91</v>
      </c>
      <c r="GG8">
        <v>566.99</v>
      </c>
      <c r="GH8">
        <v>563.33000000000004</v>
      </c>
      <c r="GI8">
        <v>565.14</v>
      </c>
      <c r="GK8" s="1">
        <v>45819</v>
      </c>
      <c r="GL8">
        <v>142.74</v>
      </c>
      <c r="GM8">
        <v>143.6</v>
      </c>
      <c r="GN8">
        <v>141.63999999999999</v>
      </c>
      <c r="GO8">
        <v>141.93</v>
      </c>
      <c r="GQ8" s="1">
        <v>45819</v>
      </c>
      <c r="GR8">
        <v>47.19</v>
      </c>
      <c r="GS8">
        <v>47.39</v>
      </c>
      <c r="GT8">
        <v>47.15</v>
      </c>
      <c r="GU8">
        <v>47.27</v>
      </c>
      <c r="GW8" s="1">
        <v>45819</v>
      </c>
      <c r="GX8">
        <v>412.65</v>
      </c>
      <c r="GY8">
        <v>412.65</v>
      </c>
      <c r="GZ8">
        <v>409.17</v>
      </c>
      <c r="HA8">
        <v>410.64</v>
      </c>
      <c r="HC8" s="1">
        <v>45819</v>
      </c>
      <c r="HD8">
        <v>427.79</v>
      </c>
      <c r="HE8">
        <v>429.51</v>
      </c>
      <c r="HF8">
        <v>425.64</v>
      </c>
      <c r="HG8">
        <v>426.91</v>
      </c>
      <c r="HI8" s="1">
        <v>45819</v>
      </c>
      <c r="HJ8">
        <v>1684.5</v>
      </c>
      <c r="HK8">
        <v>1725.32</v>
      </c>
      <c r="HL8">
        <v>1681.81</v>
      </c>
      <c r="HM8">
        <v>1724.81</v>
      </c>
      <c r="HO8" s="1">
        <v>45819</v>
      </c>
      <c r="HP8">
        <v>936.82</v>
      </c>
      <c r="HQ8">
        <v>939.95</v>
      </c>
      <c r="HR8">
        <v>930.34</v>
      </c>
      <c r="HS8">
        <v>936.14</v>
      </c>
      <c r="HU8" s="1">
        <v>45819</v>
      </c>
      <c r="HV8">
        <v>917.4</v>
      </c>
      <c r="HW8">
        <v>926.45</v>
      </c>
      <c r="HX8">
        <v>914.18</v>
      </c>
      <c r="HY8">
        <v>917.7</v>
      </c>
      <c r="IA8" s="1">
        <v>45819</v>
      </c>
      <c r="IB8">
        <v>2384.42</v>
      </c>
      <c r="IC8">
        <v>2418.5100000000002</v>
      </c>
      <c r="ID8">
        <v>2379</v>
      </c>
      <c r="IE8">
        <v>2383.4299999999998</v>
      </c>
      <c r="IG8" s="1">
        <v>45819</v>
      </c>
      <c r="IH8">
        <v>539.78</v>
      </c>
      <c r="II8">
        <v>542.04</v>
      </c>
      <c r="IJ8">
        <v>532.92999999999995</v>
      </c>
      <c r="IK8">
        <v>534.38</v>
      </c>
      <c r="IM8" s="1">
        <v>45819</v>
      </c>
      <c r="IN8">
        <v>564.4</v>
      </c>
      <c r="IO8">
        <v>569.29999999999995</v>
      </c>
      <c r="IP8">
        <v>556.22</v>
      </c>
      <c r="IQ8">
        <v>566.55999999999995</v>
      </c>
      <c r="IS8" s="1">
        <v>45819</v>
      </c>
      <c r="IT8">
        <v>657.28</v>
      </c>
      <c r="IU8">
        <v>667.73</v>
      </c>
      <c r="IV8">
        <v>647.82000000000005</v>
      </c>
      <c r="IW8">
        <v>648.45000000000005</v>
      </c>
      <c r="IY8" s="1">
        <v>45819</v>
      </c>
      <c r="IZ8">
        <v>709.25</v>
      </c>
      <c r="JA8">
        <v>714.04</v>
      </c>
      <c r="JB8">
        <v>697.57</v>
      </c>
      <c r="JC8">
        <v>699.58</v>
      </c>
      <c r="JE8" s="1">
        <v>45819</v>
      </c>
      <c r="JF8">
        <v>241.77</v>
      </c>
      <c r="JG8">
        <v>241.77</v>
      </c>
      <c r="JH8">
        <v>234.95</v>
      </c>
      <c r="JI8">
        <v>237.25</v>
      </c>
      <c r="JK8" s="1">
        <v>45819</v>
      </c>
      <c r="JL8">
        <v>565.19000000000005</v>
      </c>
      <c r="JM8">
        <v>572.92999999999995</v>
      </c>
      <c r="JN8">
        <v>557.03</v>
      </c>
      <c r="JO8">
        <v>559.32000000000005</v>
      </c>
      <c r="JQ8" s="1">
        <v>45819</v>
      </c>
      <c r="JR8">
        <v>120.18</v>
      </c>
      <c r="JS8">
        <v>120.78</v>
      </c>
      <c r="JT8">
        <v>119.02</v>
      </c>
      <c r="JU8">
        <v>119.56</v>
      </c>
      <c r="JW8" s="1">
        <v>45819</v>
      </c>
      <c r="JX8" t="s">
        <v>0</v>
      </c>
      <c r="JY8" t="s">
        <v>0</v>
      </c>
      <c r="JZ8" t="s">
        <v>0</v>
      </c>
      <c r="KA8">
        <v>201.61</v>
      </c>
      <c r="KC8" s="1">
        <v>45819</v>
      </c>
      <c r="KD8">
        <v>2010.2</v>
      </c>
      <c r="KE8">
        <v>2013.26</v>
      </c>
      <c r="KF8">
        <v>2000.26</v>
      </c>
      <c r="KG8">
        <v>2008.77</v>
      </c>
      <c r="KI8" s="1">
        <v>45819</v>
      </c>
      <c r="KJ8">
        <v>158.78</v>
      </c>
      <c r="KK8">
        <v>159.85</v>
      </c>
      <c r="KL8">
        <v>157.38999999999999</v>
      </c>
      <c r="KM8">
        <v>158.34</v>
      </c>
      <c r="KO8" s="1">
        <v>45819</v>
      </c>
      <c r="KP8">
        <v>255.32</v>
      </c>
      <c r="KQ8">
        <v>257.95</v>
      </c>
      <c r="KR8">
        <v>253.01</v>
      </c>
      <c r="KS8">
        <v>256.68</v>
      </c>
      <c r="KU8" s="1">
        <v>45819</v>
      </c>
      <c r="KV8">
        <v>94.37</v>
      </c>
      <c r="KW8">
        <v>94.92</v>
      </c>
      <c r="KX8">
        <v>93.27</v>
      </c>
      <c r="KY8">
        <v>93.51</v>
      </c>
      <c r="LA8" s="1">
        <v>45819</v>
      </c>
      <c r="LB8">
        <v>282.7</v>
      </c>
      <c r="LC8">
        <v>282.7</v>
      </c>
      <c r="LD8">
        <v>278.32</v>
      </c>
      <c r="LE8">
        <v>279.58</v>
      </c>
      <c r="LG8" s="1">
        <v>45819</v>
      </c>
      <c r="LH8" t="s">
        <v>0</v>
      </c>
      <c r="LI8" t="s">
        <v>0</v>
      </c>
      <c r="LJ8" t="s">
        <v>0</v>
      </c>
      <c r="LK8">
        <v>290.67</v>
      </c>
      <c r="LM8" s="1">
        <v>45819</v>
      </c>
      <c r="LN8">
        <v>260.54000000000002</v>
      </c>
      <c r="LO8">
        <v>261.54000000000002</v>
      </c>
      <c r="LP8">
        <v>246.46</v>
      </c>
      <c r="LQ8">
        <v>248.85</v>
      </c>
      <c r="LS8" s="1">
        <v>45819</v>
      </c>
      <c r="LT8">
        <v>333.83</v>
      </c>
      <c r="LU8">
        <v>337.82</v>
      </c>
      <c r="LV8">
        <v>333.83</v>
      </c>
      <c r="LW8">
        <v>336.52</v>
      </c>
      <c r="LY8" s="1">
        <v>45819</v>
      </c>
      <c r="LZ8">
        <v>391.13</v>
      </c>
      <c r="MA8">
        <v>394.62</v>
      </c>
      <c r="MB8">
        <v>390.37</v>
      </c>
      <c r="MC8">
        <v>394.46</v>
      </c>
      <c r="ME8" s="1">
        <v>45819</v>
      </c>
      <c r="MF8">
        <v>538.24</v>
      </c>
      <c r="MG8">
        <v>540.16</v>
      </c>
      <c r="MH8">
        <v>528.44000000000005</v>
      </c>
      <c r="MI8">
        <v>530.08000000000004</v>
      </c>
      <c r="MK8" s="1">
        <v>45819</v>
      </c>
      <c r="ML8">
        <v>167.18</v>
      </c>
      <c r="MM8">
        <v>171.58</v>
      </c>
      <c r="MN8">
        <v>167.18</v>
      </c>
      <c r="MO8">
        <v>169.43</v>
      </c>
      <c r="MQ8" s="1">
        <v>45819</v>
      </c>
      <c r="MR8">
        <v>370.92</v>
      </c>
      <c r="MS8">
        <v>371.01</v>
      </c>
      <c r="MT8">
        <v>363.4</v>
      </c>
      <c r="MU8">
        <v>363.51</v>
      </c>
      <c r="MW8" s="1">
        <v>45819</v>
      </c>
      <c r="MX8">
        <v>1805.89</v>
      </c>
      <c r="MY8">
        <v>1843.89</v>
      </c>
      <c r="MZ8">
        <v>1791.03</v>
      </c>
      <c r="NA8">
        <v>1842.24</v>
      </c>
      <c r="NC8" s="1">
        <v>45819</v>
      </c>
      <c r="ND8" t="s">
        <v>0</v>
      </c>
      <c r="NE8" t="s">
        <v>0</v>
      </c>
      <c r="NF8" t="s">
        <v>0</v>
      </c>
      <c r="NG8">
        <v>207.08</v>
      </c>
      <c r="NI8" s="1"/>
      <c r="NO8" s="1">
        <v>45819</v>
      </c>
      <c r="NP8">
        <v>157</v>
      </c>
      <c r="NQ8">
        <v>158.65</v>
      </c>
      <c r="NR8">
        <v>156.09</v>
      </c>
      <c r="NS8">
        <v>156.6</v>
      </c>
      <c r="NU8" s="1">
        <v>45819</v>
      </c>
      <c r="NV8">
        <v>159.41999999999999</v>
      </c>
      <c r="NW8">
        <v>159.9</v>
      </c>
      <c r="NX8">
        <v>158.88999999999999</v>
      </c>
      <c r="NY8">
        <v>158.88999999999999</v>
      </c>
      <c r="OA8" s="1">
        <v>45819</v>
      </c>
      <c r="OB8">
        <v>106.64</v>
      </c>
      <c r="OC8">
        <v>107.63</v>
      </c>
      <c r="OD8">
        <v>105.05</v>
      </c>
      <c r="OE8">
        <v>105.41</v>
      </c>
      <c r="OG8" s="1">
        <v>45819</v>
      </c>
      <c r="OH8">
        <v>125.52</v>
      </c>
      <c r="OI8">
        <v>127.21</v>
      </c>
      <c r="OJ8">
        <v>124.51</v>
      </c>
      <c r="OK8">
        <v>125.11</v>
      </c>
      <c r="OM8" s="1">
        <v>45819</v>
      </c>
      <c r="ON8">
        <v>56.05</v>
      </c>
      <c r="OO8">
        <v>56.58</v>
      </c>
      <c r="OP8">
        <v>55.96</v>
      </c>
      <c r="OQ8">
        <v>56.2</v>
      </c>
      <c r="OS8" s="1"/>
      <c r="OY8" s="1"/>
      <c r="PE8" s="1"/>
      <c r="PK8" s="1"/>
      <c r="PQ8" s="1"/>
      <c r="PW8" s="1"/>
    </row>
    <row r="9" spans="1:443" x14ac:dyDescent="0.25">
      <c r="A9" s="1">
        <v>45820</v>
      </c>
      <c r="B9">
        <v>6144.92</v>
      </c>
      <c r="C9">
        <v>6269.23</v>
      </c>
      <c r="D9">
        <v>6144.92</v>
      </c>
      <c r="E9">
        <v>6255.2</v>
      </c>
      <c r="G9" s="1">
        <v>45820</v>
      </c>
      <c r="H9">
        <v>7836.77</v>
      </c>
      <c r="I9">
        <v>7986</v>
      </c>
      <c r="J9">
        <v>7836.77</v>
      </c>
      <c r="K9">
        <v>7959.14</v>
      </c>
      <c r="M9" s="1">
        <v>45820</v>
      </c>
      <c r="N9">
        <v>8685.5</v>
      </c>
      <c r="O9">
        <v>8723.44</v>
      </c>
      <c r="P9">
        <v>8628.8700000000008</v>
      </c>
      <c r="Q9">
        <v>8705.25</v>
      </c>
      <c r="S9" s="1"/>
      <c r="Y9" s="1">
        <v>45820</v>
      </c>
      <c r="Z9">
        <v>268.36</v>
      </c>
      <c r="AA9">
        <v>268.98</v>
      </c>
      <c r="AB9">
        <v>267.02</v>
      </c>
      <c r="AC9">
        <v>268.87</v>
      </c>
      <c r="AE9" s="1">
        <v>45820</v>
      </c>
      <c r="AF9">
        <v>2457.84</v>
      </c>
      <c r="AG9">
        <v>2460.9299999999998</v>
      </c>
      <c r="AH9">
        <v>2439.98</v>
      </c>
      <c r="AI9">
        <v>2457.94</v>
      </c>
      <c r="AK9" s="1">
        <v>45820</v>
      </c>
      <c r="AL9">
        <v>1031.33</v>
      </c>
      <c r="AM9">
        <v>1042.6600000000001</v>
      </c>
      <c r="AN9">
        <v>1031.18</v>
      </c>
      <c r="AO9">
        <v>1040.8499999999999</v>
      </c>
      <c r="AQ9" s="1">
        <v>45820</v>
      </c>
      <c r="AR9">
        <v>744.94</v>
      </c>
      <c r="AS9">
        <v>750.51</v>
      </c>
      <c r="AT9">
        <v>739.96</v>
      </c>
      <c r="AU9">
        <v>750.21</v>
      </c>
      <c r="AW9" s="1">
        <v>45820</v>
      </c>
      <c r="AX9">
        <v>710.16</v>
      </c>
      <c r="AY9">
        <v>710.16</v>
      </c>
      <c r="AZ9">
        <v>701.51</v>
      </c>
      <c r="BA9">
        <v>708.93</v>
      </c>
      <c r="BC9" s="1">
        <v>45820</v>
      </c>
      <c r="BD9">
        <v>404.61</v>
      </c>
      <c r="BE9">
        <v>405.28</v>
      </c>
      <c r="BF9">
        <v>401.41</v>
      </c>
      <c r="BG9">
        <v>405.04</v>
      </c>
      <c r="BI9" s="1">
        <v>45820</v>
      </c>
      <c r="BJ9">
        <v>1371.96</v>
      </c>
      <c r="BK9">
        <v>1397.04</v>
      </c>
      <c r="BL9">
        <v>1365.86</v>
      </c>
      <c r="BM9">
        <v>1397.04</v>
      </c>
      <c r="BO9" s="1">
        <v>45820</v>
      </c>
      <c r="BP9">
        <v>2412.15</v>
      </c>
      <c r="BQ9">
        <v>2418.15</v>
      </c>
      <c r="BR9">
        <v>2404.4899999999998</v>
      </c>
      <c r="BS9">
        <v>2413.06</v>
      </c>
      <c r="BU9" s="1">
        <v>45820</v>
      </c>
      <c r="BV9">
        <v>824.18</v>
      </c>
      <c r="BW9">
        <v>837.31</v>
      </c>
      <c r="BX9">
        <v>822.71</v>
      </c>
      <c r="BY9">
        <v>837.16</v>
      </c>
      <c r="CA9" s="1">
        <v>45820</v>
      </c>
      <c r="CB9">
        <v>2072.5700000000002</v>
      </c>
      <c r="CC9">
        <v>2072.5700000000002</v>
      </c>
      <c r="CD9">
        <v>2040.77</v>
      </c>
      <c r="CE9">
        <v>2059.69</v>
      </c>
      <c r="CG9" s="1">
        <v>45820</v>
      </c>
      <c r="CH9">
        <v>2411.4499999999998</v>
      </c>
      <c r="CI9">
        <v>2431.2199999999998</v>
      </c>
      <c r="CJ9">
        <v>2400.4</v>
      </c>
      <c r="CK9">
        <v>2423.1999999999998</v>
      </c>
      <c r="CM9" s="1">
        <v>45820</v>
      </c>
      <c r="CN9">
        <v>997.84</v>
      </c>
      <c r="CO9">
        <v>998.44</v>
      </c>
      <c r="CP9">
        <v>988.3</v>
      </c>
      <c r="CQ9">
        <v>997.97</v>
      </c>
      <c r="CS9" s="1">
        <v>45820</v>
      </c>
      <c r="CT9">
        <v>2166.31</v>
      </c>
      <c r="CU9">
        <v>2171.61</v>
      </c>
      <c r="CV9">
        <v>2160.44</v>
      </c>
      <c r="CW9">
        <v>2164.9899999999998</v>
      </c>
      <c r="CY9" s="1">
        <v>45820</v>
      </c>
      <c r="CZ9">
        <v>5718.98</v>
      </c>
      <c r="DA9">
        <v>5770.14</v>
      </c>
      <c r="DB9">
        <v>5673.69</v>
      </c>
      <c r="DC9">
        <v>5770.14</v>
      </c>
      <c r="DE9" s="1">
        <v>45820</v>
      </c>
      <c r="DF9">
        <v>2295.7581</v>
      </c>
      <c r="DG9">
        <v>2301.7944000000002</v>
      </c>
      <c r="DH9">
        <v>2280.0544</v>
      </c>
      <c r="DI9">
        <v>2296.7444</v>
      </c>
      <c r="DK9" s="1">
        <v>45820</v>
      </c>
      <c r="DL9">
        <v>475.63</v>
      </c>
      <c r="DM9">
        <v>481.76</v>
      </c>
      <c r="DN9">
        <v>475.63</v>
      </c>
      <c r="DO9">
        <v>481.36</v>
      </c>
      <c r="DQ9" s="1">
        <v>45820</v>
      </c>
      <c r="DR9">
        <v>130.6</v>
      </c>
      <c r="DS9">
        <v>133.91999999999999</v>
      </c>
      <c r="DT9">
        <v>128.32</v>
      </c>
      <c r="DU9">
        <v>129.09</v>
      </c>
      <c r="DW9" s="1">
        <v>45820</v>
      </c>
      <c r="DX9">
        <v>898.96</v>
      </c>
      <c r="DY9">
        <v>902.36</v>
      </c>
      <c r="DZ9">
        <v>893.93</v>
      </c>
      <c r="EA9">
        <v>900.73</v>
      </c>
      <c r="EC9" s="1">
        <v>45820</v>
      </c>
      <c r="ED9">
        <v>794.8</v>
      </c>
      <c r="EE9">
        <v>801.99</v>
      </c>
      <c r="EF9">
        <v>794.8</v>
      </c>
      <c r="EG9">
        <v>801.91</v>
      </c>
      <c r="EI9" s="1">
        <v>45820</v>
      </c>
      <c r="EJ9">
        <v>764.7</v>
      </c>
      <c r="EK9">
        <v>770.31</v>
      </c>
      <c r="EL9">
        <v>759.89</v>
      </c>
      <c r="EM9">
        <v>767.7</v>
      </c>
      <c r="EO9" s="1">
        <v>45820</v>
      </c>
      <c r="EP9">
        <v>948.19</v>
      </c>
      <c r="EQ9">
        <v>954.57</v>
      </c>
      <c r="ER9">
        <v>946.11</v>
      </c>
      <c r="ES9">
        <v>954.54</v>
      </c>
      <c r="EU9" s="1"/>
      <c r="FA9" s="1">
        <v>45820</v>
      </c>
      <c r="FB9">
        <v>805.88</v>
      </c>
      <c r="FC9">
        <v>809.16</v>
      </c>
      <c r="FD9">
        <v>803.1</v>
      </c>
      <c r="FE9">
        <v>806.6</v>
      </c>
      <c r="FG9" s="1"/>
      <c r="FM9" s="1">
        <v>45820</v>
      </c>
      <c r="FN9">
        <v>3069.09</v>
      </c>
      <c r="FO9">
        <v>3069.09</v>
      </c>
      <c r="FP9">
        <v>3033.62</v>
      </c>
      <c r="FQ9">
        <v>3057.52</v>
      </c>
      <c r="FS9" s="1">
        <v>45820</v>
      </c>
      <c r="FT9">
        <v>806.57</v>
      </c>
      <c r="FU9">
        <v>819.82</v>
      </c>
      <c r="FV9">
        <v>806.57</v>
      </c>
      <c r="FW9">
        <v>816.51</v>
      </c>
      <c r="FY9" s="1">
        <v>45820</v>
      </c>
      <c r="FZ9">
        <v>2141.56</v>
      </c>
      <c r="GA9">
        <v>2168.52</v>
      </c>
      <c r="GB9">
        <v>2134.9899999999998</v>
      </c>
      <c r="GC9">
        <v>2167.1799999999998</v>
      </c>
      <c r="GE9" s="1">
        <v>45820</v>
      </c>
      <c r="GF9">
        <v>564.16</v>
      </c>
      <c r="GG9">
        <v>571.04</v>
      </c>
      <c r="GH9">
        <v>561.12</v>
      </c>
      <c r="GI9">
        <v>570.96</v>
      </c>
      <c r="GK9" s="1">
        <v>45820</v>
      </c>
      <c r="GL9">
        <v>141.93</v>
      </c>
      <c r="GM9">
        <v>142.41999999999999</v>
      </c>
      <c r="GN9">
        <v>140.11000000000001</v>
      </c>
      <c r="GO9">
        <v>140.85</v>
      </c>
      <c r="GQ9" s="1">
        <v>45820</v>
      </c>
      <c r="GR9">
        <v>47.32</v>
      </c>
      <c r="GS9">
        <v>47.68</v>
      </c>
      <c r="GT9">
        <v>47.27</v>
      </c>
      <c r="GU9">
        <v>47.68</v>
      </c>
      <c r="GW9" s="1">
        <v>45820</v>
      </c>
      <c r="GX9">
        <v>410.6</v>
      </c>
      <c r="GY9">
        <v>411.03</v>
      </c>
      <c r="GZ9">
        <v>404.91</v>
      </c>
      <c r="HA9">
        <v>409.13</v>
      </c>
      <c r="HC9" s="1">
        <v>45820</v>
      </c>
      <c r="HD9">
        <v>424.82</v>
      </c>
      <c r="HE9">
        <v>430.17</v>
      </c>
      <c r="HF9">
        <v>423.84</v>
      </c>
      <c r="HG9">
        <v>429.33</v>
      </c>
      <c r="HI9" s="1">
        <v>45820</v>
      </c>
      <c r="HJ9">
        <v>1727.93</v>
      </c>
      <c r="HK9">
        <v>1729.95</v>
      </c>
      <c r="HL9">
        <v>1708.22</v>
      </c>
      <c r="HM9">
        <v>1729.95</v>
      </c>
      <c r="HO9" s="1">
        <v>45820</v>
      </c>
      <c r="HP9">
        <v>937.1</v>
      </c>
      <c r="HQ9">
        <v>943.03</v>
      </c>
      <c r="HR9">
        <v>934.69</v>
      </c>
      <c r="HS9">
        <v>943.03</v>
      </c>
      <c r="HU9" s="1">
        <v>45820</v>
      </c>
      <c r="HV9">
        <v>917.33</v>
      </c>
      <c r="HW9">
        <v>922.23</v>
      </c>
      <c r="HX9">
        <v>914.49</v>
      </c>
      <c r="HY9">
        <v>919.46</v>
      </c>
      <c r="IA9" s="1">
        <v>45820</v>
      </c>
      <c r="IB9">
        <v>2362.17</v>
      </c>
      <c r="IC9">
        <v>2376.36</v>
      </c>
      <c r="ID9">
        <v>2342.12</v>
      </c>
      <c r="IE9">
        <v>2364.17</v>
      </c>
      <c r="IG9" s="1">
        <v>45820</v>
      </c>
      <c r="IH9">
        <v>534.37</v>
      </c>
      <c r="II9">
        <v>535.58000000000004</v>
      </c>
      <c r="IJ9">
        <v>529.87</v>
      </c>
      <c r="IK9">
        <v>532.24</v>
      </c>
      <c r="IM9" s="1">
        <v>45820</v>
      </c>
      <c r="IN9">
        <v>565.53</v>
      </c>
      <c r="IO9">
        <v>565.84</v>
      </c>
      <c r="IP9">
        <v>562.54999999999995</v>
      </c>
      <c r="IQ9">
        <v>563.66</v>
      </c>
      <c r="IS9" s="1">
        <v>45820</v>
      </c>
      <c r="IT9">
        <v>646.33000000000004</v>
      </c>
      <c r="IU9">
        <v>654.22</v>
      </c>
      <c r="IV9">
        <v>642.91</v>
      </c>
      <c r="IW9">
        <v>652.4</v>
      </c>
      <c r="IY9" s="1">
        <v>45820</v>
      </c>
      <c r="IZ9">
        <v>699.34</v>
      </c>
      <c r="JA9">
        <v>700.37</v>
      </c>
      <c r="JB9">
        <v>694.47</v>
      </c>
      <c r="JC9">
        <v>700.11</v>
      </c>
      <c r="JE9" s="1">
        <v>45820</v>
      </c>
      <c r="JF9">
        <v>237.19</v>
      </c>
      <c r="JG9">
        <v>242.83</v>
      </c>
      <c r="JH9">
        <v>237.19</v>
      </c>
      <c r="JI9">
        <v>242.67</v>
      </c>
      <c r="JK9" s="1">
        <v>45820</v>
      </c>
      <c r="JL9">
        <v>559.29999999999995</v>
      </c>
      <c r="JM9">
        <v>559.29999999999995</v>
      </c>
      <c r="JN9">
        <v>551.39</v>
      </c>
      <c r="JO9">
        <v>555.83000000000004</v>
      </c>
      <c r="JQ9" s="1"/>
      <c r="JW9" s="1"/>
      <c r="KC9" s="1">
        <v>45820</v>
      </c>
      <c r="KD9">
        <v>2004.28</v>
      </c>
      <c r="KE9">
        <v>2013.94</v>
      </c>
      <c r="KF9">
        <v>1988.69</v>
      </c>
      <c r="KG9">
        <v>2011.18</v>
      </c>
      <c r="KI9" s="1"/>
      <c r="KO9" s="1">
        <v>45820</v>
      </c>
      <c r="KP9">
        <v>255.99</v>
      </c>
      <c r="KQ9">
        <v>256.08999999999997</v>
      </c>
      <c r="KR9">
        <v>251.83</v>
      </c>
      <c r="KS9">
        <v>255.1</v>
      </c>
      <c r="KU9" s="1"/>
      <c r="LA9" s="1">
        <v>45820</v>
      </c>
      <c r="LB9">
        <v>277.87</v>
      </c>
      <c r="LC9">
        <v>280.23</v>
      </c>
      <c r="LD9">
        <v>276.43</v>
      </c>
      <c r="LE9">
        <v>280.22000000000003</v>
      </c>
      <c r="LG9" s="1"/>
      <c r="LM9" s="1">
        <v>45820</v>
      </c>
      <c r="LN9">
        <v>247.36</v>
      </c>
      <c r="LO9">
        <v>247.36</v>
      </c>
      <c r="LP9">
        <v>241.6</v>
      </c>
      <c r="LQ9">
        <v>245.24</v>
      </c>
      <c r="LS9" s="1">
        <v>45820</v>
      </c>
      <c r="LT9">
        <v>337.84</v>
      </c>
      <c r="LU9">
        <v>342.8</v>
      </c>
      <c r="LV9">
        <v>336.93</v>
      </c>
      <c r="LW9">
        <v>339.91</v>
      </c>
      <c r="LY9" s="1">
        <v>45820</v>
      </c>
      <c r="LZ9">
        <v>391.83</v>
      </c>
      <c r="MA9">
        <v>399.22</v>
      </c>
      <c r="MB9">
        <v>391.72</v>
      </c>
      <c r="MC9">
        <v>397.13</v>
      </c>
      <c r="ME9" s="1">
        <v>45820</v>
      </c>
      <c r="MF9">
        <v>530.08000000000004</v>
      </c>
      <c r="MG9">
        <v>539.1</v>
      </c>
      <c r="MH9">
        <v>527.41999999999996</v>
      </c>
      <c r="MI9">
        <v>537.87</v>
      </c>
      <c r="MK9" s="1">
        <v>45820</v>
      </c>
      <c r="ML9">
        <v>169.43</v>
      </c>
      <c r="MM9">
        <v>175.97</v>
      </c>
      <c r="MN9">
        <v>167.88</v>
      </c>
      <c r="MO9">
        <v>175.83</v>
      </c>
      <c r="MQ9" s="1">
        <v>45820</v>
      </c>
      <c r="MR9">
        <v>361.77</v>
      </c>
      <c r="MS9">
        <v>361.77</v>
      </c>
      <c r="MT9">
        <v>358.05</v>
      </c>
      <c r="MU9">
        <v>359.68</v>
      </c>
      <c r="MW9" s="1">
        <v>45820</v>
      </c>
      <c r="MX9">
        <v>1841.25</v>
      </c>
      <c r="MY9">
        <v>1866.68</v>
      </c>
      <c r="MZ9">
        <v>1835.92</v>
      </c>
      <c r="NA9">
        <v>1857.1</v>
      </c>
      <c r="NC9" s="1"/>
      <c r="NI9" s="1"/>
      <c r="NO9" s="1">
        <v>45820</v>
      </c>
      <c r="NP9">
        <v>153.94</v>
      </c>
      <c r="NQ9">
        <v>156.4</v>
      </c>
      <c r="NR9">
        <v>153.68</v>
      </c>
      <c r="NS9">
        <v>155.46</v>
      </c>
      <c r="NU9" s="1">
        <v>45820</v>
      </c>
      <c r="NV9">
        <v>158.88999999999999</v>
      </c>
      <c r="NW9">
        <v>161.08000000000001</v>
      </c>
      <c r="NX9">
        <v>158.88999999999999</v>
      </c>
      <c r="NY9">
        <v>160.99</v>
      </c>
      <c r="OA9" s="1"/>
      <c r="OG9" s="1"/>
      <c r="OM9" s="1">
        <v>45820</v>
      </c>
      <c r="ON9">
        <v>56.14</v>
      </c>
      <c r="OO9">
        <v>56.72</v>
      </c>
      <c r="OP9">
        <v>55.7</v>
      </c>
      <c r="OQ9">
        <v>56.58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2025-06-12T20:28:24Z</dcterms:modified>
</cp:coreProperties>
</file>