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29E24F65-F0EA-4AC8-BE4C-A7D52EB5A972}" xr6:coauthVersionLast="47" xr6:coauthVersionMax="47" xr10:uidLastSave="{00000000-0000-0000-0000-000000000000}"/>
  <bookViews>
    <workbookView xWindow="2160" yWindow="1020" windowWidth="26415" windowHeight="14370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<sst xmlns="http://schemas.openxmlformats.org/spreadsheetml/2006/main" count="1393" uniqueCount="83">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</sst>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</main>
    <main first="bofaddin.rtdserver">
      <tp t="e">
        <v>#N/A</v>
        <stp/>
        <stp>BDH|13364738078845724651</stp>
        <tr r="NC7" s="2"/>
      </tp>
    </main>
    <main first="bofaddin.rtdserver"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</main>
    <main first="bloomberg.rtd"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K18" sqref="MK18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45786</v>
      </c>
      <c r="B6">
        <v>5131.3599999999997</v>
      </c>
      <c r="C6">
        <v>5184.7299999999996</v>
      </c>
      <c r="D6">
        <v>5083.46</v>
      </c>
      <c r="E6">
        <v>5133.79</v>
      </c>
      <c r="G6" s="1">
        <v>45786</v>
      </c>
      <c r="H6">
        <v>7310.86</v>
      </c>
      <c r="I6">
        <v>7333.65</v>
      </c>
      <c r="J6">
        <v>7258.45</v>
      </c>
      <c r="K6">
        <v>7295.45</v>
      </c>
      <c r="M6" s="1">
        <v>45786</v>
      </c>
      <c r="N6">
        <v>8570.7000000000007</v>
      </c>
      <c r="O6">
        <v>8699.35</v>
      </c>
      <c r="P6">
        <v>8570.7000000000007</v>
      </c>
      <c r="Q6">
        <v>8612.57</v>
      </c>
      <c r="S6" s="1">
        <v>45786</v>
      </c>
      <c r="T6">
        <v>300.20999999999998</v>
      </c>
      <c r="U6">
        <v>301.49</v>
      </c>
      <c r="V6">
        <v>295.35000000000002</v>
      </c>
      <c r="W6">
        <v>296.05</v>
      </c>
      <c r="Y6" s="1">
        <v>45786</v>
      </c>
      <c r="Z6">
        <v>267.44</v>
      </c>
      <c r="AA6">
        <v>268.64999999999998</v>
      </c>
      <c r="AB6">
        <v>266.67</v>
      </c>
      <c r="AC6">
        <v>268.12</v>
      </c>
      <c r="AE6" s="1">
        <v>45786</v>
      </c>
      <c r="AF6">
        <v>2214.5</v>
      </c>
      <c r="AG6">
        <v>2242.96</v>
      </c>
      <c r="AH6">
        <v>2203.87</v>
      </c>
      <c r="AI6">
        <v>2224.9899999999998</v>
      </c>
      <c r="AK6" s="1">
        <v>45786</v>
      </c>
      <c r="AL6">
        <v>984.15</v>
      </c>
      <c r="AM6">
        <v>990.9</v>
      </c>
      <c r="AN6">
        <v>966.56</v>
      </c>
      <c r="AO6">
        <v>967.52</v>
      </c>
      <c r="AQ6" s="1">
        <v>45786</v>
      </c>
      <c r="AR6">
        <v>712.41</v>
      </c>
      <c r="AS6">
        <v>721.98</v>
      </c>
      <c r="AT6">
        <v>712.41</v>
      </c>
      <c r="AU6">
        <v>720.06</v>
      </c>
      <c r="AW6" s="1">
        <v>45786</v>
      </c>
      <c r="AX6">
        <v>672.12</v>
      </c>
      <c r="AY6">
        <v>675.59</v>
      </c>
      <c r="AZ6">
        <v>669.52</v>
      </c>
      <c r="BA6">
        <v>671.23</v>
      </c>
      <c r="BC6" s="1">
        <v>45786</v>
      </c>
      <c r="BD6">
        <v>390.64</v>
      </c>
      <c r="BE6">
        <v>392.96</v>
      </c>
      <c r="BF6">
        <v>390.2</v>
      </c>
      <c r="BG6">
        <v>391.23</v>
      </c>
      <c r="BI6" s="1">
        <v>45786</v>
      </c>
      <c r="BJ6">
        <v>1497.87</v>
      </c>
      <c r="BK6">
        <v>1506.29</v>
      </c>
      <c r="BL6">
        <v>1485.2</v>
      </c>
      <c r="BM6">
        <v>1486.51</v>
      </c>
      <c r="BO6" s="1">
        <v>45786</v>
      </c>
      <c r="BP6">
        <v>2399.9499999999998</v>
      </c>
      <c r="BQ6">
        <v>2417.2800000000002</v>
      </c>
      <c r="BR6">
        <v>2399.77</v>
      </c>
      <c r="BS6">
        <v>2400.17</v>
      </c>
      <c r="BU6" s="1">
        <v>45786</v>
      </c>
      <c r="BV6">
        <v>853.86</v>
      </c>
      <c r="BW6">
        <v>856.12</v>
      </c>
      <c r="BX6">
        <v>851.98</v>
      </c>
      <c r="BY6">
        <v>853.27</v>
      </c>
      <c r="CA6" s="1">
        <v>45786</v>
      </c>
      <c r="CB6">
        <v>1916.43</v>
      </c>
      <c r="CC6">
        <v>1926.55</v>
      </c>
      <c r="CD6">
        <v>1898.74</v>
      </c>
      <c r="CE6">
        <v>1919.54</v>
      </c>
      <c r="CG6" s="1">
        <v>45786</v>
      </c>
      <c r="CH6">
        <v>2438.5300000000002</v>
      </c>
      <c r="CI6">
        <v>2439.27</v>
      </c>
      <c r="CJ6">
        <v>2422.15</v>
      </c>
      <c r="CK6">
        <v>2427.5300000000002</v>
      </c>
      <c r="CM6" s="1">
        <v>45786</v>
      </c>
      <c r="CN6">
        <v>1005.07</v>
      </c>
      <c r="CO6">
        <v>1005.81</v>
      </c>
      <c r="CP6">
        <v>997.18</v>
      </c>
      <c r="CQ6">
        <v>1002.64</v>
      </c>
      <c r="CS6" s="1">
        <v>45786</v>
      </c>
      <c r="CT6">
        <v>2066.79</v>
      </c>
      <c r="CU6">
        <v>2066.79</v>
      </c>
      <c r="CV6">
        <v>2038.62</v>
      </c>
      <c r="CW6">
        <v>2048.83</v>
      </c>
      <c r="CY6" s="1">
        <v>45786</v>
      </c>
      <c r="CZ6">
        <v>5413.72</v>
      </c>
      <c r="DA6">
        <v>5470.42</v>
      </c>
      <c r="DB6">
        <v>5341.32</v>
      </c>
      <c r="DC6">
        <v>5345.4</v>
      </c>
      <c r="DE6" s="1">
        <v>45786</v>
      </c>
      <c r="DF6">
        <v>2181.348</v>
      </c>
      <c r="DG6">
        <v>2193.4050000000002</v>
      </c>
      <c r="DH6">
        <v>2179.549</v>
      </c>
      <c r="DI6">
        <v>2187.0776999999998</v>
      </c>
      <c r="DK6" s="1">
        <v>45786</v>
      </c>
      <c r="DL6">
        <v>473.54</v>
      </c>
      <c r="DM6">
        <v>476.72</v>
      </c>
      <c r="DN6">
        <v>473.35</v>
      </c>
      <c r="DO6">
        <v>476.49</v>
      </c>
      <c r="DQ6" s="1">
        <v>45786</v>
      </c>
      <c r="DR6">
        <v>116.11</v>
      </c>
      <c r="DS6">
        <v>124.35</v>
      </c>
      <c r="DT6">
        <v>116.11</v>
      </c>
      <c r="DU6">
        <v>121.15</v>
      </c>
      <c r="DW6" s="1">
        <v>45786</v>
      </c>
      <c r="DX6">
        <v>861.4</v>
      </c>
      <c r="DY6">
        <v>864.65</v>
      </c>
      <c r="DZ6">
        <v>859.53</v>
      </c>
      <c r="EA6">
        <v>862.58</v>
      </c>
      <c r="EC6" s="1">
        <v>45786</v>
      </c>
      <c r="ED6">
        <v>800.17</v>
      </c>
      <c r="EE6">
        <v>801.42</v>
      </c>
      <c r="EF6">
        <v>794.17</v>
      </c>
      <c r="EG6">
        <v>794.41</v>
      </c>
      <c r="EI6" s="1">
        <v>45786</v>
      </c>
      <c r="EJ6">
        <v>740.08</v>
      </c>
      <c r="EK6">
        <v>742.23</v>
      </c>
      <c r="EL6">
        <v>723.68</v>
      </c>
      <c r="EM6">
        <v>724.95</v>
      </c>
      <c r="EO6" s="1">
        <v>45786</v>
      </c>
      <c r="EP6">
        <v>931.65</v>
      </c>
      <c r="EQ6">
        <v>933.01</v>
      </c>
      <c r="ER6">
        <v>923.83</v>
      </c>
      <c r="ES6">
        <v>924.9</v>
      </c>
      <c r="EU6" s="1">
        <v>45786</v>
      </c>
      <c r="EV6">
        <v>181.66</v>
      </c>
      <c r="EW6">
        <v>181.84</v>
      </c>
      <c r="EX6">
        <v>180.05</v>
      </c>
      <c r="EY6">
        <v>181.02</v>
      </c>
      <c r="FA6" s="1">
        <v>45786</v>
      </c>
      <c r="FB6">
        <v>768.01</v>
      </c>
      <c r="FC6">
        <v>769.83</v>
      </c>
      <c r="FD6">
        <v>758.55</v>
      </c>
      <c r="FE6">
        <v>760.06</v>
      </c>
      <c r="FG6" s="1">
        <v>45786</v>
      </c>
      <c r="FH6">
        <v>109.59</v>
      </c>
      <c r="FI6">
        <v>110.73</v>
      </c>
      <c r="FJ6">
        <v>109.05</v>
      </c>
      <c r="FK6">
        <v>110.37</v>
      </c>
      <c r="FM6" s="1">
        <v>45786</v>
      </c>
      <c r="FN6">
        <v>2892.4</v>
      </c>
      <c r="FO6">
        <v>2917.74</v>
      </c>
      <c r="FP6">
        <v>2878.11</v>
      </c>
      <c r="FQ6">
        <v>2890.68</v>
      </c>
      <c r="FS6" s="1">
        <v>45786</v>
      </c>
      <c r="FT6">
        <v>759.85</v>
      </c>
      <c r="FU6">
        <v>769.17</v>
      </c>
      <c r="FV6">
        <v>753.94</v>
      </c>
      <c r="FW6">
        <v>757.44</v>
      </c>
      <c r="FY6" s="1">
        <v>45786</v>
      </c>
      <c r="FZ6">
        <v>1916.37</v>
      </c>
      <c r="GA6">
        <v>1936.4</v>
      </c>
      <c r="GB6">
        <v>1906.86</v>
      </c>
      <c r="GC6">
        <v>1932.27</v>
      </c>
      <c r="GE6" s="1">
        <v>45786</v>
      </c>
      <c r="GF6">
        <v>573.71</v>
      </c>
      <c r="GG6">
        <v>574.54999999999995</v>
      </c>
      <c r="GH6">
        <v>569.87</v>
      </c>
      <c r="GI6">
        <v>570.72</v>
      </c>
      <c r="GK6" s="1">
        <v>45786</v>
      </c>
      <c r="GL6">
        <v>139.44</v>
      </c>
      <c r="GM6">
        <v>141.28</v>
      </c>
      <c r="GN6">
        <v>139</v>
      </c>
      <c r="GO6">
        <v>140.41</v>
      </c>
      <c r="GQ6" s="1">
        <v>45786</v>
      </c>
      <c r="GR6">
        <v>47.84</v>
      </c>
      <c r="GS6">
        <v>47.9</v>
      </c>
      <c r="GT6">
        <v>47.45</v>
      </c>
      <c r="GU6">
        <v>47.73</v>
      </c>
      <c r="GW6" s="1">
        <v>45786</v>
      </c>
      <c r="GX6">
        <v>405.59</v>
      </c>
      <c r="GY6">
        <v>407.39</v>
      </c>
      <c r="GZ6">
        <v>403.47</v>
      </c>
      <c r="HA6">
        <v>406.27</v>
      </c>
      <c r="HC6" s="1">
        <v>45786</v>
      </c>
      <c r="HD6">
        <v>387.08</v>
      </c>
      <c r="HE6">
        <v>390.75</v>
      </c>
      <c r="HF6">
        <v>386.99</v>
      </c>
      <c r="HG6">
        <v>388.55</v>
      </c>
      <c r="HI6" s="1">
        <v>45786</v>
      </c>
      <c r="HJ6">
        <v>1649.65</v>
      </c>
      <c r="HK6">
        <v>1649.65</v>
      </c>
      <c r="HL6">
        <v>1624.11</v>
      </c>
      <c r="HM6">
        <v>1626.36</v>
      </c>
      <c r="HO6" s="1">
        <v>45786</v>
      </c>
      <c r="HP6">
        <v>958.41</v>
      </c>
      <c r="HQ6">
        <v>958.98</v>
      </c>
      <c r="HR6">
        <v>953.32</v>
      </c>
      <c r="HS6">
        <v>956.38</v>
      </c>
      <c r="HU6" s="1">
        <v>45786</v>
      </c>
      <c r="HV6">
        <v>876.48</v>
      </c>
      <c r="HW6">
        <v>882.36</v>
      </c>
      <c r="HX6">
        <v>874.18</v>
      </c>
      <c r="HY6">
        <v>879.93</v>
      </c>
      <c r="IA6" s="1">
        <v>45786</v>
      </c>
      <c r="IB6">
        <v>2247.62</v>
      </c>
      <c r="IC6">
        <v>2260.0100000000002</v>
      </c>
      <c r="ID6">
        <v>2230.04</v>
      </c>
      <c r="IE6">
        <v>2242.9899999999998</v>
      </c>
      <c r="IG6" s="1">
        <v>45786</v>
      </c>
      <c r="IH6">
        <v>526.69000000000005</v>
      </c>
      <c r="II6">
        <v>528.73</v>
      </c>
      <c r="IJ6">
        <v>524.94000000000005</v>
      </c>
      <c r="IK6">
        <v>525.88</v>
      </c>
      <c r="IM6" s="1">
        <v>45786</v>
      </c>
      <c r="IN6">
        <v>540.01</v>
      </c>
      <c r="IO6">
        <v>541.15</v>
      </c>
      <c r="IP6">
        <v>537.03</v>
      </c>
      <c r="IQ6">
        <v>539.55999999999995</v>
      </c>
      <c r="IS6" s="1">
        <v>45786</v>
      </c>
      <c r="IT6">
        <v>631.08000000000004</v>
      </c>
      <c r="IU6">
        <v>634.02</v>
      </c>
      <c r="IV6">
        <v>625.45000000000005</v>
      </c>
      <c r="IW6">
        <v>626.86</v>
      </c>
      <c r="IY6" s="1">
        <v>45786</v>
      </c>
      <c r="IZ6">
        <v>674.9</v>
      </c>
      <c r="JA6">
        <v>677.73</v>
      </c>
      <c r="JB6">
        <v>667.44</v>
      </c>
      <c r="JC6">
        <v>668.81</v>
      </c>
      <c r="JE6" s="1">
        <v>45786</v>
      </c>
      <c r="JF6">
        <v>228.57</v>
      </c>
      <c r="JG6">
        <v>231.36</v>
      </c>
      <c r="JH6">
        <v>228.55</v>
      </c>
      <c r="JI6">
        <v>231.31</v>
      </c>
      <c r="JK6" s="1">
        <v>45786</v>
      </c>
      <c r="JL6">
        <v>557.74</v>
      </c>
      <c r="JM6">
        <v>559.97</v>
      </c>
      <c r="JN6">
        <v>550.78</v>
      </c>
      <c r="JO6">
        <v>551.17999999999995</v>
      </c>
      <c r="JQ6" s="1">
        <v>45786</v>
      </c>
      <c r="JR6">
        <v>119.15</v>
      </c>
      <c r="JS6">
        <v>119.99</v>
      </c>
      <c r="JT6">
        <v>118.74</v>
      </c>
      <c r="JU6">
        <v>119.57</v>
      </c>
      <c r="JW6" s="1">
        <v>45786</v>
      </c>
      <c r="JX6" t="s">
        <v>0</v>
      </c>
      <c r="JY6" t="s">
        <v>0</v>
      </c>
      <c r="JZ6" t="s">
        <v>0</v>
      </c>
      <c r="KA6">
        <v>205.31</v>
      </c>
      <c r="KC6" s="1">
        <v>45786</v>
      </c>
      <c r="KD6">
        <v>1894.74</v>
      </c>
      <c r="KE6">
        <v>1899.3</v>
      </c>
      <c r="KF6">
        <v>1875.44</v>
      </c>
      <c r="KG6">
        <v>1885.93</v>
      </c>
      <c r="KI6" s="1">
        <v>45786</v>
      </c>
      <c r="KJ6">
        <v>158.06</v>
      </c>
      <c r="KK6">
        <v>159.61000000000001</v>
      </c>
      <c r="KL6">
        <v>157.78</v>
      </c>
      <c r="KM6">
        <v>159.01</v>
      </c>
      <c r="KO6" s="1">
        <v>45786</v>
      </c>
      <c r="KP6">
        <v>241.54</v>
      </c>
      <c r="KQ6">
        <v>245.95</v>
      </c>
      <c r="KR6">
        <v>241.54</v>
      </c>
      <c r="KS6">
        <v>243.12</v>
      </c>
      <c r="KU6" s="1">
        <v>45786</v>
      </c>
      <c r="KV6">
        <v>90.82</v>
      </c>
      <c r="KW6">
        <v>92.46</v>
      </c>
      <c r="KX6">
        <v>90.7</v>
      </c>
      <c r="KY6">
        <v>92.14</v>
      </c>
      <c r="LA6" s="1">
        <v>45786</v>
      </c>
      <c r="LB6">
        <v>269.58999999999997</v>
      </c>
      <c r="LC6">
        <v>269.58999999999997</v>
      </c>
      <c r="LD6">
        <v>266.11</v>
      </c>
      <c r="LE6">
        <v>268.38</v>
      </c>
      <c r="LG6" s="1">
        <v>45786</v>
      </c>
      <c r="LH6" t="s">
        <v>0</v>
      </c>
      <c r="LI6" t="s">
        <v>0</v>
      </c>
      <c r="LJ6" t="s">
        <v>0</v>
      </c>
      <c r="LK6">
        <v>306.87</v>
      </c>
      <c r="LM6" s="1">
        <v>45786</v>
      </c>
      <c r="LN6">
        <v>243.76</v>
      </c>
      <c r="LO6">
        <v>247.25</v>
      </c>
      <c r="LP6">
        <v>239.02</v>
      </c>
      <c r="LQ6">
        <v>241.29</v>
      </c>
      <c r="LS6" s="1">
        <v>45786</v>
      </c>
      <c r="LT6">
        <v>313.99</v>
      </c>
      <c r="LU6">
        <v>315.08999999999997</v>
      </c>
      <c r="LV6">
        <v>311.37</v>
      </c>
      <c r="LW6">
        <v>312.95999999999998</v>
      </c>
      <c r="LY6" s="1">
        <v>45786</v>
      </c>
      <c r="LZ6">
        <v>409.48</v>
      </c>
      <c r="MA6">
        <v>415.89</v>
      </c>
      <c r="MB6">
        <v>409.48</v>
      </c>
      <c r="MC6">
        <v>414.02</v>
      </c>
      <c r="ME6" s="1">
        <v>45786</v>
      </c>
      <c r="MF6">
        <v>535.57000000000005</v>
      </c>
      <c r="MG6">
        <v>537.62</v>
      </c>
      <c r="MH6">
        <v>532.73</v>
      </c>
      <c r="MI6">
        <v>536.95000000000005</v>
      </c>
      <c r="MK6" s="1">
        <v>45786</v>
      </c>
      <c r="ML6">
        <v>145.22999999999999</v>
      </c>
      <c r="MM6">
        <v>145.46</v>
      </c>
      <c r="MN6">
        <v>139.58000000000001</v>
      </c>
      <c r="MO6">
        <v>141.19999999999999</v>
      </c>
      <c r="MQ6" s="1">
        <v>45786</v>
      </c>
      <c r="MR6">
        <v>358.24</v>
      </c>
      <c r="MS6">
        <v>359.08</v>
      </c>
      <c r="MT6">
        <v>356.24</v>
      </c>
      <c r="MU6">
        <v>358.3</v>
      </c>
      <c r="MW6" s="1">
        <v>45786</v>
      </c>
      <c r="MX6">
        <v>1689.33</v>
      </c>
      <c r="MY6">
        <v>1689.95</v>
      </c>
      <c r="MZ6">
        <v>1665.3</v>
      </c>
      <c r="NA6">
        <v>1687.47</v>
      </c>
      <c r="NC6" s="1">
        <v>45786</v>
      </c>
      <c r="ND6" t="s">
        <v>0</v>
      </c>
      <c r="NE6" t="s">
        <v>0</v>
      </c>
      <c r="NF6" t="s">
        <v>0</v>
      </c>
      <c r="NG6">
        <v>216.41</v>
      </c>
      <c r="NI6" s="1" t="s">
        <v>0</v>
      </c>
      <c r="NO6" s="1">
        <v>45786</v>
      </c>
      <c r="NP6">
        <v>136.34</v>
      </c>
      <c r="NQ6">
        <v>139.41999999999999</v>
      </c>
      <c r="NR6">
        <v>136.34</v>
      </c>
      <c r="NS6">
        <v>138.26</v>
      </c>
      <c r="NU6" s="1">
        <v>45786</v>
      </c>
      <c r="NV6">
        <v>168.04</v>
      </c>
      <c r="NW6">
        <v>168.28</v>
      </c>
      <c r="NX6">
        <v>164.5</v>
      </c>
      <c r="NY6">
        <v>166.59</v>
      </c>
      <c r="OA6" s="1">
        <v>45786</v>
      </c>
      <c r="OB6">
        <v>97.96</v>
      </c>
      <c r="OC6">
        <v>98.35</v>
      </c>
      <c r="OD6">
        <v>97.16</v>
      </c>
      <c r="OE6">
        <v>97.49</v>
      </c>
      <c r="OG6" s="1">
        <v>45786</v>
      </c>
      <c r="OH6">
        <v>109.23</v>
      </c>
      <c r="OI6">
        <v>110.43</v>
      </c>
      <c r="OJ6">
        <v>108.49</v>
      </c>
      <c r="OK6">
        <v>110.07</v>
      </c>
      <c r="OM6" s="1">
        <v>45786</v>
      </c>
      <c r="ON6">
        <v>50.29</v>
      </c>
      <c r="OO6">
        <v>51</v>
      </c>
      <c r="OP6">
        <v>50.03</v>
      </c>
      <c r="OQ6">
        <v>50.08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45789</v>
      </c>
      <c r="B7">
        <v>5152.42</v>
      </c>
      <c r="C7">
        <v>5444</v>
      </c>
      <c r="D7">
        <v>5152.42</v>
      </c>
      <c r="E7">
        <v>5444</v>
      </c>
      <c r="G7" s="1">
        <v>45789</v>
      </c>
      <c r="H7">
        <v>7322.74</v>
      </c>
      <c r="I7">
        <v>7492.31</v>
      </c>
      <c r="J7">
        <v>7322.74</v>
      </c>
      <c r="K7">
        <v>7492.13</v>
      </c>
      <c r="M7" s="1">
        <v>45789</v>
      </c>
      <c r="N7">
        <v>9132.34</v>
      </c>
      <c r="O7">
        <v>9159.56</v>
      </c>
      <c r="P7">
        <v>8983.5300000000007</v>
      </c>
      <c r="Q7">
        <v>9144.41</v>
      </c>
      <c r="S7" s="1">
        <v>45789</v>
      </c>
      <c r="T7">
        <v>310.89</v>
      </c>
      <c r="U7">
        <v>313.05</v>
      </c>
      <c r="V7">
        <v>306.91000000000003</v>
      </c>
      <c r="W7">
        <v>312.33999999999997</v>
      </c>
      <c r="Y7" s="1">
        <v>45789</v>
      </c>
      <c r="Z7">
        <v>268.12</v>
      </c>
      <c r="AA7">
        <v>271.19</v>
      </c>
      <c r="AB7">
        <v>268.12</v>
      </c>
      <c r="AC7">
        <v>271.05</v>
      </c>
      <c r="AE7" s="1">
        <v>45789</v>
      </c>
      <c r="AF7">
        <v>2224.9899999999998</v>
      </c>
      <c r="AG7">
        <v>2434.2399999999998</v>
      </c>
      <c r="AH7">
        <v>2224.9899999999998</v>
      </c>
      <c r="AI7">
        <v>2401.12</v>
      </c>
      <c r="AK7" s="1">
        <v>45789</v>
      </c>
      <c r="AL7">
        <v>967.67</v>
      </c>
      <c r="AM7">
        <v>999.12</v>
      </c>
      <c r="AN7">
        <v>958.58</v>
      </c>
      <c r="AO7">
        <v>992.41</v>
      </c>
      <c r="AQ7" s="1">
        <v>45789</v>
      </c>
      <c r="AR7">
        <v>720.06</v>
      </c>
      <c r="AS7">
        <v>747.6</v>
      </c>
      <c r="AT7">
        <v>720.06</v>
      </c>
      <c r="AU7">
        <v>737.28</v>
      </c>
      <c r="AW7" s="1">
        <v>45789</v>
      </c>
      <c r="AX7">
        <v>671.63</v>
      </c>
      <c r="AY7">
        <v>699.4</v>
      </c>
      <c r="AZ7">
        <v>671.63</v>
      </c>
      <c r="BA7">
        <v>695.47</v>
      </c>
      <c r="BC7" s="1">
        <v>45789</v>
      </c>
      <c r="BD7">
        <v>391.35</v>
      </c>
      <c r="BE7">
        <v>402.03</v>
      </c>
      <c r="BF7">
        <v>391.35</v>
      </c>
      <c r="BG7">
        <v>400.76</v>
      </c>
      <c r="BI7" s="1">
        <v>45789</v>
      </c>
      <c r="BJ7">
        <v>1486.82</v>
      </c>
      <c r="BK7">
        <v>1502.45</v>
      </c>
      <c r="BL7">
        <v>1460.96</v>
      </c>
      <c r="BM7">
        <v>1480.05</v>
      </c>
      <c r="BO7" s="1">
        <v>45789</v>
      </c>
      <c r="BP7">
        <v>2418.0500000000002</v>
      </c>
      <c r="BQ7">
        <v>2451.86</v>
      </c>
      <c r="BR7">
        <v>2418.0500000000002</v>
      </c>
      <c r="BS7">
        <v>2447.7800000000002</v>
      </c>
      <c r="BU7" s="1">
        <v>45789</v>
      </c>
      <c r="BV7">
        <v>853.65</v>
      </c>
      <c r="BW7">
        <v>854.74</v>
      </c>
      <c r="BX7">
        <v>841.13</v>
      </c>
      <c r="BY7">
        <v>853.21</v>
      </c>
      <c r="CA7" s="1">
        <v>45789</v>
      </c>
      <c r="CB7">
        <v>1919.54</v>
      </c>
      <c r="CC7">
        <v>1945.56</v>
      </c>
      <c r="CD7">
        <v>1901.97</v>
      </c>
      <c r="CE7">
        <v>1944.98</v>
      </c>
      <c r="CG7" s="1">
        <v>45789</v>
      </c>
      <c r="CH7">
        <v>2431.94</v>
      </c>
      <c r="CI7">
        <v>2506.63</v>
      </c>
      <c r="CJ7">
        <v>2431.94</v>
      </c>
      <c r="CK7">
        <v>2506.39</v>
      </c>
      <c r="CM7" s="1">
        <v>45789</v>
      </c>
      <c r="CN7">
        <v>1004.23</v>
      </c>
      <c r="CO7">
        <v>1010.62</v>
      </c>
      <c r="CP7">
        <v>994.62</v>
      </c>
      <c r="CQ7">
        <v>1007.37</v>
      </c>
      <c r="CS7" s="1">
        <v>45789</v>
      </c>
      <c r="CT7">
        <v>2063.06</v>
      </c>
      <c r="CU7">
        <v>2112.7199999999998</v>
      </c>
      <c r="CV7">
        <v>2063.06</v>
      </c>
      <c r="CW7">
        <v>2111.9899999999998</v>
      </c>
      <c r="CY7" s="1">
        <v>45789</v>
      </c>
      <c r="CZ7">
        <v>5346.27</v>
      </c>
      <c r="DA7">
        <v>5614.96</v>
      </c>
      <c r="DB7">
        <v>5345.87</v>
      </c>
      <c r="DC7">
        <v>5572.18</v>
      </c>
      <c r="DE7" s="1">
        <v>45789</v>
      </c>
      <c r="DF7">
        <v>2187.078</v>
      </c>
      <c r="DG7">
        <v>2294.857</v>
      </c>
      <c r="DH7">
        <v>2187.078</v>
      </c>
      <c r="DI7">
        <v>2274.6251000000002</v>
      </c>
      <c r="DK7" s="1">
        <v>45789</v>
      </c>
      <c r="DL7">
        <v>476.19</v>
      </c>
      <c r="DM7">
        <v>480.17</v>
      </c>
      <c r="DN7">
        <v>471.91</v>
      </c>
      <c r="DO7">
        <v>473.58</v>
      </c>
      <c r="DQ7" s="1">
        <v>45789</v>
      </c>
      <c r="DR7">
        <v>121.07</v>
      </c>
      <c r="DS7">
        <v>129.72</v>
      </c>
      <c r="DT7">
        <v>121.07</v>
      </c>
      <c r="DU7">
        <v>128.88</v>
      </c>
      <c r="DW7" s="1">
        <v>45789</v>
      </c>
      <c r="DX7">
        <v>862.36</v>
      </c>
      <c r="DY7">
        <v>888.43</v>
      </c>
      <c r="DZ7">
        <v>862.36</v>
      </c>
      <c r="EA7">
        <v>877.99</v>
      </c>
      <c r="EC7" s="1">
        <v>45789</v>
      </c>
      <c r="ED7">
        <v>794.88</v>
      </c>
      <c r="EE7">
        <v>794.91</v>
      </c>
      <c r="EF7">
        <v>785.03</v>
      </c>
      <c r="EG7">
        <v>791.99</v>
      </c>
      <c r="EI7" s="1">
        <v>45789</v>
      </c>
      <c r="EJ7">
        <v>724.95</v>
      </c>
      <c r="EK7">
        <v>773.17</v>
      </c>
      <c r="EL7">
        <v>724.95</v>
      </c>
      <c r="EM7">
        <v>772.95</v>
      </c>
      <c r="EO7" s="1">
        <v>45789</v>
      </c>
      <c r="EP7">
        <v>924.9</v>
      </c>
      <c r="EQ7">
        <v>942.1</v>
      </c>
      <c r="ER7">
        <v>919.24</v>
      </c>
      <c r="ES7">
        <v>941.69</v>
      </c>
      <c r="EU7" s="1">
        <v>45789</v>
      </c>
      <c r="EV7">
        <v>180.97</v>
      </c>
      <c r="EW7">
        <v>181.53</v>
      </c>
      <c r="EX7">
        <v>178.83</v>
      </c>
      <c r="EY7">
        <v>179.98</v>
      </c>
      <c r="FA7" s="1">
        <v>45789</v>
      </c>
      <c r="FB7">
        <v>761.94</v>
      </c>
      <c r="FC7">
        <v>782.88</v>
      </c>
      <c r="FD7">
        <v>761.94</v>
      </c>
      <c r="FE7">
        <v>782.69</v>
      </c>
      <c r="FG7" s="1">
        <v>45789</v>
      </c>
      <c r="FH7">
        <v>110.51</v>
      </c>
      <c r="FI7">
        <v>110.57</v>
      </c>
      <c r="FJ7">
        <v>108.09</v>
      </c>
      <c r="FK7">
        <v>108.61</v>
      </c>
      <c r="FM7" s="1">
        <v>45789</v>
      </c>
      <c r="FN7">
        <v>2909.3</v>
      </c>
      <c r="FO7">
        <v>3090.71</v>
      </c>
      <c r="FP7">
        <v>2909.3</v>
      </c>
      <c r="FQ7">
        <v>3088.39</v>
      </c>
      <c r="FS7" s="1">
        <v>45789</v>
      </c>
      <c r="FT7">
        <v>770.78</v>
      </c>
      <c r="FU7">
        <v>784.93</v>
      </c>
      <c r="FV7">
        <v>769.31</v>
      </c>
      <c r="FW7">
        <v>784.84</v>
      </c>
      <c r="FY7" s="1">
        <v>45789</v>
      </c>
      <c r="FZ7">
        <v>1932.27</v>
      </c>
      <c r="GA7">
        <v>2026.06</v>
      </c>
      <c r="GB7">
        <v>1932.27</v>
      </c>
      <c r="GC7">
        <v>2017.02</v>
      </c>
      <c r="GE7" s="1">
        <v>45789</v>
      </c>
      <c r="GF7">
        <v>570.37</v>
      </c>
      <c r="GG7">
        <v>576.64</v>
      </c>
      <c r="GH7">
        <v>567.37</v>
      </c>
      <c r="GI7">
        <v>572.30999999999995</v>
      </c>
      <c r="GK7" s="1">
        <v>45789</v>
      </c>
      <c r="GL7">
        <v>140.41</v>
      </c>
      <c r="GM7">
        <v>140.41</v>
      </c>
      <c r="GN7">
        <v>135.77000000000001</v>
      </c>
      <c r="GO7">
        <v>137.29</v>
      </c>
      <c r="GQ7" s="1">
        <v>45789</v>
      </c>
      <c r="GR7">
        <v>47.73</v>
      </c>
      <c r="GS7">
        <v>47.73</v>
      </c>
      <c r="GT7">
        <v>46.78</v>
      </c>
      <c r="GU7">
        <v>46.97</v>
      </c>
      <c r="GW7" s="1">
        <v>45789</v>
      </c>
      <c r="GX7">
        <v>408.72</v>
      </c>
      <c r="GY7">
        <v>410.56</v>
      </c>
      <c r="GZ7">
        <v>404.33</v>
      </c>
      <c r="HA7">
        <v>408.73</v>
      </c>
      <c r="HC7" s="1">
        <v>45789</v>
      </c>
      <c r="HD7">
        <v>391.23</v>
      </c>
      <c r="HE7">
        <v>408.39</v>
      </c>
      <c r="HF7">
        <v>391.23</v>
      </c>
      <c r="HG7">
        <v>407.51</v>
      </c>
      <c r="HI7" s="1">
        <v>45789</v>
      </c>
      <c r="HJ7">
        <v>1626.36</v>
      </c>
      <c r="HK7">
        <v>1626.36</v>
      </c>
      <c r="HL7">
        <v>1554.73</v>
      </c>
      <c r="HM7">
        <v>1573.84</v>
      </c>
      <c r="HO7" s="1">
        <v>45789</v>
      </c>
      <c r="HP7">
        <v>959.78</v>
      </c>
      <c r="HQ7">
        <v>959.78</v>
      </c>
      <c r="HR7">
        <v>936.21</v>
      </c>
      <c r="HS7">
        <v>949.43</v>
      </c>
      <c r="HU7" s="1">
        <v>45789</v>
      </c>
      <c r="HV7">
        <v>879.93</v>
      </c>
      <c r="HW7">
        <v>912.18</v>
      </c>
      <c r="HX7">
        <v>879.93</v>
      </c>
      <c r="HY7">
        <v>911.61</v>
      </c>
      <c r="IA7" s="1">
        <v>45789</v>
      </c>
      <c r="IB7">
        <v>2242.9899999999998</v>
      </c>
      <c r="IC7">
        <v>2387.4899999999998</v>
      </c>
      <c r="ID7">
        <v>2242.9899999999998</v>
      </c>
      <c r="IE7">
        <v>2375.0700000000002</v>
      </c>
      <c r="IG7" s="1">
        <v>45789</v>
      </c>
      <c r="IH7">
        <v>529.20000000000005</v>
      </c>
      <c r="II7">
        <v>542.29999999999995</v>
      </c>
      <c r="IJ7">
        <v>529.20000000000005</v>
      </c>
      <c r="IK7">
        <v>533.26</v>
      </c>
      <c r="IM7" s="1">
        <v>45789</v>
      </c>
      <c r="IN7">
        <v>547.64</v>
      </c>
      <c r="IO7">
        <v>560.44000000000005</v>
      </c>
      <c r="IP7">
        <v>547.64</v>
      </c>
      <c r="IQ7">
        <v>560.29999999999995</v>
      </c>
      <c r="IS7" s="1">
        <v>45789</v>
      </c>
      <c r="IT7">
        <v>626.86</v>
      </c>
      <c r="IU7">
        <v>659.31</v>
      </c>
      <c r="IV7">
        <v>626.86</v>
      </c>
      <c r="IW7">
        <v>649.02</v>
      </c>
      <c r="IY7" s="1">
        <v>45789</v>
      </c>
      <c r="IZ7">
        <v>668.81</v>
      </c>
      <c r="JA7">
        <v>719.16</v>
      </c>
      <c r="JB7">
        <v>668.81</v>
      </c>
      <c r="JC7">
        <v>710.76</v>
      </c>
      <c r="JE7" s="1">
        <v>45789</v>
      </c>
      <c r="JF7">
        <v>232.45</v>
      </c>
      <c r="JG7">
        <v>236.72</v>
      </c>
      <c r="JH7">
        <v>229.62</v>
      </c>
      <c r="JI7">
        <v>231.54</v>
      </c>
      <c r="JK7" s="1">
        <v>45789</v>
      </c>
      <c r="JL7">
        <v>551.17999999999995</v>
      </c>
      <c r="JM7">
        <v>602.33000000000004</v>
      </c>
      <c r="JN7">
        <v>551.17999999999995</v>
      </c>
      <c r="JO7">
        <v>589.83000000000004</v>
      </c>
      <c r="JQ7" s="1">
        <v>45789</v>
      </c>
      <c r="JR7">
        <v>121.12</v>
      </c>
      <c r="JS7">
        <v>122.39</v>
      </c>
      <c r="JT7">
        <v>120.99</v>
      </c>
      <c r="JU7">
        <v>122.25</v>
      </c>
      <c r="JW7" s="1">
        <v>45789</v>
      </c>
      <c r="JX7" t="s">
        <v>0</v>
      </c>
      <c r="JY7" t="s">
        <v>0</v>
      </c>
      <c r="JZ7" t="s">
        <v>0</v>
      </c>
      <c r="KA7">
        <v>206.97</v>
      </c>
      <c r="KC7" s="1">
        <v>45789</v>
      </c>
      <c r="KD7">
        <v>1894.06</v>
      </c>
      <c r="KE7">
        <v>1956.51</v>
      </c>
      <c r="KF7">
        <v>1894.06</v>
      </c>
      <c r="KG7">
        <v>1953.16</v>
      </c>
      <c r="KI7" s="1">
        <v>45789</v>
      </c>
      <c r="KJ7">
        <v>159.12</v>
      </c>
      <c r="KK7">
        <v>159.12</v>
      </c>
      <c r="KL7">
        <v>153.87</v>
      </c>
      <c r="KM7">
        <v>156.27000000000001</v>
      </c>
      <c r="KO7" s="1">
        <v>45789</v>
      </c>
      <c r="KP7">
        <v>243.12</v>
      </c>
      <c r="KQ7">
        <v>258.52999999999997</v>
      </c>
      <c r="KR7">
        <v>243.12</v>
      </c>
      <c r="KS7">
        <v>251.95</v>
      </c>
      <c r="KU7" s="1">
        <v>45789</v>
      </c>
      <c r="KV7">
        <v>95.4</v>
      </c>
      <c r="KW7">
        <v>97.34</v>
      </c>
      <c r="KX7">
        <v>94.8</v>
      </c>
      <c r="KY7">
        <v>95.09</v>
      </c>
      <c r="LA7" s="1">
        <v>45789</v>
      </c>
      <c r="LB7">
        <v>268.38</v>
      </c>
      <c r="LC7">
        <v>284.37</v>
      </c>
      <c r="LD7">
        <v>268.38</v>
      </c>
      <c r="LE7">
        <v>282.91000000000003</v>
      </c>
      <c r="LG7" s="1">
        <v>45789</v>
      </c>
      <c r="LH7" t="s">
        <v>0</v>
      </c>
      <c r="LI7" t="s">
        <v>0</v>
      </c>
      <c r="LJ7" t="s">
        <v>0</v>
      </c>
      <c r="LK7">
        <v>302.48</v>
      </c>
      <c r="LM7" s="1">
        <v>45789</v>
      </c>
      <c r="LN7">
        <v>241.29</v>
      </c>
      <c r="LO7">
        <v>261.37</v>
      </c>
      <c r="LP7">
        <v>241.29</v>
      </c>
      <c r="LQ7">
        <v>248.68</v>
      </c>
      <c r="LS7" s="1">
        <v>45789</v>
      </c>
      <c r="LT7">
        <v>312.95999999999998</v>
      </c>
      <c r="LU7">
        <v>326.74</v>
      </c>
      <c r="LV7">
        <v>312.95999999999998</v>
      </c>
      <c r="LW7">
        <v>322.70999999999998</v>
      </c>
      <c r="LY7" s="1">
        <v>45789</v>
      </c>
      <c r="LZ7">
        <v>414.02</v>
      </c>
      <c r="MA7">
        <v>425.63</v>
      </c>
      <c r="MB7">
        <v>413.92</v>
      </c>
      <c r="MC7">
        <v>415.24</v>
      </c>
      <c r="ME7" s="1">
        <v>45789</v>
      </c>
      <c r="MF7">
        <v>536.95000000000005</v>
      </c>
      <c r="MG7">
        <v>552.59</v>
      </c>
      <c r="MH7">
        <v>536.95000000000005</v>
      </c>
      <c r="MI7">
        <v>545.12</v>
      </c>
      <c r="MK7" s="1">
        <v>45789</v>
      </c>
      <c r="ML7">
        <v>141.19999999999999</v>
      </c>
      <c r="MM7">
        <v>152.54</v>
      </c>
      <c r="MN7">
        <v>141.19999999999999</v>
      </c>
      <c r="MO7">
        <v>151.77000000000001</v>
      </c>
      <c r="MQ7" s="1">
        <v>45789</v>
      </c>
      <c r="MR7">
        <v>362.42</v>
      </c>
      <c r="MS7">
        <v>375.11</v>
      </c>
      <c r="MT7">
        <v>362.42</v>
      </c>
      <c r="MU7">
        <v>374.98</v>
      </c>
      <c r="MW7" s="1">
        <v>45789</v>
      </c>
      <c r="MX7">
        <v>1687.47</v>
      </c>
      <c r="MY7">
        <v>1746.6</v>
      </c>
      <c r="MZ7">
        <v>1687.47</v>
      </c>
      <c r="NA7">
        <v>1723.19</v>
      </c>
      <c r="NC7" s="1">
        <v>45789</v>
      </c>
      <c r="ND7" t="s">
        <v>0</v>
      </c>
      <c r="NE7" t="s">
        <v>0</v>
      </c>
      <c r="NF7" t="s">
        <v>0</v>
      </c>
      <c r="NG7">
        <v>204.18</v>
      </c>
      <c r="NI7" s="1"/>
      <c r="NO7" s="1">
        <v>45789</v>
      </c>
      <c r="NP7">
        <v>138.26</v>
      </c>
      <c r="NQ7">
        <v>149.55000000000001</v>
      </c>
      <c r="NR7">
        <v>138.26</v>
      </c>
      <c r="NS7">
        <v>149.33000000000001</v>
      </c>
      <c r="NU7" s="1">
        <v>45789</v>
      </c>
      <c r="NV7">
        <v>166.59</v>
      </c>
      <c r="NW7">
        <v>166.59</v>
      </c>
      <c r="NX7">
        <v>160.34</v>
      </c>
      <c r="NY7">
        <v>161.77000000000001</v>
      </c>
      <c r="OA7" s="1">
        <v>45789</v>
      </c>
      <c r="OB7">
        <v>101.45</v>
      </c>
      <c r="OC7">
        <v>106.17</v>
      </c>
      <c r="OD7">
        <v>101.45</v>
      </c>
      <c r="OE7">
        <v>103.63</v>
      </c>
      <c r="OG7" s="1">
        <v>45789</v>
      </c>
      <c r="OH7">
        <v>113.37</v>
      </c>
      <c r="OI7">
        <v>115.11</v>
      </c>
      <c r="OJ7">
        <v>113.07</v>
      </c>
      <c r="OK7">
        <v>114.17</v>
      </c>
      <c r="OM7" s="1">
        <v>45789</v>
      </c>
      <c r="ON7">
        <v>52.11</v>
      </c>
      <c r="OO7">
        <v>53.76</v>
      </c>
      <c r="OP7">
        <v>52.11</v>
      </c>
      <c r="OQ7">
        <v>53.37</v>
      </c>
      <c r="OS7" s="1"/>
      <c r="OY7" s="1"/>
      <c r="PE7" s="1"/>
      <c r="PK7" s="1"/>
      <c r="PQ7" s="1"/>
      <c r="PW7" s="1"/>
    </row>
    <row r="8" spans="1:443" x14ac:dyDescent="0.25">
      <c r="A8" s="1">
        <v>45790</v>
      </c>
      <c r="B8">
        <v>5444</v>
      </c>
      <c r="C8">
        <v>5744.55</v>
      </c>
      <c r="D8">
        <v>5444</v>
      </c>
      <c r="E8">
        <v>5702.3</v>
      </c>
      <c r="G8" s="1">
        <v>45790</v>
      </c>
      <c r="H8">
        <v>7492.13</v>
      </c>
      <c r="I8">
        <v>7570.32</v>
      </c>
      <c r="J8">
        <v>7468.54</v>
      </c>
      <c r="K8">
        <v>7546.98</v>
      </c>
      <c r="M8" s="1">
        <v>45790</v>
      </c>
      <c r="N8">
        <v>9144.41</v>
      </c>
      <c r="O8">
        <v>9270.0499999999993</v>
      </c>
      <c r="P8">
        <v>9089.6</v>
      </c>
      <c r="Q8">
        <v>9251.11</v>
      </c>
      <c r="S8" s="1">
        <v>45790</v>
      </c>
      <c r="T8">
        <v>313.52</v>
      </c>
      <c r="U8">
        <v>319</v>
      </c>
      <c r="V8">
        <v>312.08</v>
      </c>
      <c r="W8">
        <v>317.29000000000002</v>
      </c>
      <c r="Y8" s="1">
        <v>45790</v>
      </c>
      <c r="Z8">
        <v>270.93</v>
      </c>
      <c r="AA8">
        <v>272.24</v>
      </c>
      <c r="AB8">
        <v>270.67</v>
      </c>
      <c r="AC8">
        <v>270.72000000000003</v>
      </c>
      <c r="AE8" s="1">
        <v>45790</v>
      </c>
      <c r="AF8">
        <v>2401.12</v>
      </c>
      <c r="AG8">
        <v>2471.37</v>
      </c>
      <c r="AH8">
        <v>2401.12</v>
      </c>
      <c r="AI8">
        <v>2432.02</v>
      </c>
      <c r="AK8" s="1">
        <v>45790</v>
      </c>
      <c r="AL8">
        <v>992.41</v>
      </c>
      <c r="AM8">
        <v>992.41</v>
      </c>
      <c r="AN8">
        <v>968</v>
      </c>
      <c r="AO8">
        <v>968.17</v>
      </c>
      <c r="AQ8" s="1">
        <v>45790</v>
      </c>
      <c r="AR8">
        <v>737.28</v>
      </c>
      <c r="AS8">
        <v>753.09</v>
      </c>
      <c r="AT8">
        <v>737.28</v>
      </c>
      <c r="AU8">
        <v>747.26</v>
      </c>
      <c r="AW8" s="1">
        <v>45790</v>
      </c>
      <c r="AX8">
        <v>695.47</v>
      </c>
      <c r="AY8">
        <v>706.65</v>
      </c>
      <c r="AZ8">
        <v>695.47</v>
      </c>
      <c r="BA8">
        <v>704.42</v>
      </c>
      <c r="BC8" s="1">
        <v>45790</v>
      </c>
      <c r="BD8">
        <v>400.76</v>
      </c>
      <c r="BE8">
        <v>405.27</v>
      </c>
      <c r="BF8">
        <v>400.76</v>
      </c>
      <c r="BG8">
        <v>402.86</v>
      </c>
      <c r="BI8" s="1">
        <v>45790</v>
      </c>
      <c r="BJ8">
        <v>1480.05</v>
      </c>
      <c r="BK8">
        <v>1480.05</v>
      </c>
      <c r="BL8">
        <v>1350.05</v>
      </c>
      <c r="BM8">
        <v>1352.33</v>
      </c>
      <c r="BO8" s="1">
        <v>45790</v>
      </c>
      <c r="BP8">
        <v>2447.7800000000002</v>
      </c>
      <c r="BQ8">
        <v>2448.65</v>
      </c>
      <c r="BR8">
        <v>2432.33</v>
      </c>
      <c r="BS8">
        <v>2433.19</v>
      </c>
      <c r="BU8" s="1">
        <v>45790</v>
      </c>
      <c r="BV8">
        <v>853.21</v>
      </c>
      <c r="BW8">
        <v>859.02</v>
      </c>
      <c r="BX8">
        <v>850.33</v>
      </c>
      <c r="BY8">
        <v>850.37</v>
      </c>
      <c r="CA8" s="1">
        <v>45790</v>
      </c>
      <c r="CB8">
        <v>1944.98</v>
      </c>
      <c r="CC8">
        <v>1968.37</v>
      </c>
      <c r="CD8">
        <v>1944.98</v>
      </c>
      <c r="CE8">
        <v>1953.1</v>
      </c>
      <c r="CG8" s="1">
        <v>45790</v>
      </c>
      <c r="CH8">
        <v>2506.39</v>
      </c>
      <c r="CI8">
        <v>2520.71</v>
      </c>
      <c r="CJ8">
        <v>2483.77</v>
      </c>
      <c r="CK8">
        <v>2489.67</v>
      </c>
      <c r="CM8" s="1">
        <v>45790</v>
      </c>
      <c r="CN8">
        <v>1007.37</v>
      </c>
      <c r="CO8">
        <v>1011.89</v>
      </c>
      <c r="CP8">
        <v>985.59</v>
      </c>
      <c r="CQ8">
        <v>992.77</v>
      </c>
      <c r="CS8" s="1">
        <v>45790</v>
      </c>
      <c r="CT8">
        <v>2111.9899999999998</v>
      </c>
      <c r="CU8">
        <v>2137.7800000000002</v>
      </c>
      <c r="CV8">
        <v>2109.2399999999998</v>
      </c>
      <c r="CW8">
        <v>2129.58</v>
      </c>
      <c r="CY8" s="1">
        <v>45790</v>
      </c>
      <c r="CZ8">
        <v>5572.18</v>
      </c>
      <c r="DA8">
        <v>5572.18</v>
      </c>
      <c r="DB8">
        <v>5446.59</v>
      </c>
      <c r="DC8">
        <v>5495.95</v>
      </c>
      <c r="DE8" s="1">
        <v>45790</v>
      </c>
      <c r="DF8">
        <v>2274.625</v>
      </c>
      <c r="DG8">
        <v>2311.7170000000001</v>
      </c>
      <c r="DH8">
        <v>2274.625</v>
      </c>
      <c r="DI8">
        <v>2296.9380000000001</v>
      </c>
      <c r="DK8" s="1">
        <v>45790</v>
      </c>
      <c r="DL8">
        <v>473.58</v>
      </c>
      <c r="DM8">
        <v>477.61</v>
      </c>
      <c r="DN8">
        <v>470.98</v>
      </c>
      <c r="DO8">
        <v>474.18</v>
      </c>
      <c r="DQ8" s="1">
        <v>45790</v>
      </c>
      <c r="DR8">
        <v>128.88</v>
      </c>
      <c r="DS8">
        <v>136.08000000000001</v>
      </c>
      <c r="DT8">
        <v>128.51</v>
      </c>
      <c r="DU8">
        <v>134.78</v>
      </c>
      <c r="DW8" s="1">
        <v>45790</v>
      </c>
      <c r="DX8">
        <v>877.91</v>
      </c>
      <c r="DY8">
        <v>879.92</v>
      </c>
      <c r="DZ8">
        <v>873.34</v>
      </c>
      <c r="EA8">
        <v>873.64</v>
      </c>
      <c r="EC8" s="1">
        <v>45790</v>
      </c>
      <c r="ED8">
        <v>791.99</v>
      </c>
      <c r="EE8">
        <v>792.05</v>
      </c>
      <c r="EF8">
        <v>782.9</v>
      </c>
      <c r="EG8">
        <v>784.08</v>
      </c>
      <c r="EI8" s="1">
        <v>45790</v>
      </c>
      <c r="EJ8">
        <v>772.95</v>
      </c>
      <c r="EK8">
        <v>774.66</v>
      </c>
      <c r="EL8">
        <v>761.91</v>
      </c>
      <c r="EM8">
        <v>762.07</v>
      </c>
      <c r="EO8" s="1">
        <v>45790</v>
      </c>
      <c r="EP8">
        <v>941.69</v>
      </c>
      <c r="EQ8">
        <v>941.69</v>
      </c>
      <c r="ER8">
        <v>921.06</v>
      </c>
      <c r="ES8">
        <v>928.56</v>
      </c>
      <c r="EU8" s="1">
        <v>45790</v>
      </c>
      <c r="EV8">
        <v>179.93</v>
      </c>
      <c r="EW8">
        <v>184.08</v>
      </c>
      <c r="EX8">
        <v>179.73</v>
      </c>
      <c r="EY8">
        <v>183.18</v>
      </c>
      <c r="FA8" s="1">
        <v>45790</v>
      </c>
      <c r="FB8">
        <v>782.69</v>
      </c>
      <c r="FC8">
        <v>791.34</v>
      </c>
      <c r="FD8">
        <v>782.18</v>
      </c>
      <c r="FE8">
        <v>788.71</v>
      </c>
      <c r="FG8" s="1">
        <v>45790</v>
      </c>
      <c r="FH8">
        <v>108.94</v>
      </c>
      <c r="FI8">
        <v>108.94</v>
      </c>
      <c r="FJ8">
        <v>106.82</v>
      </c>
      <c r="FK8">
        <v>107.47</v>
      </c>
      <c r="FM8" s="1">
        <v>45790</v>
      </c>
      <c r="FN8">
        <v>3088.39</v>
      </c>
      <c r="FO8">
        <v>3138.32</v>
      </c>
      <c r="FP8">
        <v>3077.01</v>
      </c>
      <c r="FQ8">
        <v>3124.88</v>
      </c>
      <c r="FS8" s="1">
        <v>45790</v>
      </c>
      <c r="FT8">
        <v>784.84</v>
      </c>
      <c r="FU8">
        <v>797.73</v>
      </c>
      <c r="FV8">
        <v>784.84</v>
      </c>
      <c r="FW8">
        <v>795.04</v>
      </c>
      <c r="FY8" s="1">
        <v>45790</v>
      </c>
      <c r="FZ8">
        <v>2017.02</v>
      </c>
      <c r="GA8">
        <v>2094.2199999999998</v>
      </c>
      <c r="GB8">
        <v>2017.02</v>
      </c>
      <c r="GC8">
        <v>2070.77</v>
      </c>
      <c r="GE8" s="1">
        <v>45790</v>
      </c>
      <c r="GF8">
        <v>572.30999999999995</v>
      </c>
      <c r="GG8">
        <v>572.30999999999995</v>
      </c>
      <c r="GH8">
        <v>560.34</v>
      </c>
      <c r="GI8">
        <v>564.03</v>
      </c>
      <c r="GK8" s="1">
        <v>45790</v>
      </c>
      <c r="GL8">
        <v>137.29</v>
      </c>
      <c r="GM8">
        <v>137.66</v>
      </c>
      <c r="GN8">
        <v>134.76</v>
      </c>
      <c r="GO8">
        <v>135.28</v>
      </c>
      <c r="GQ8" s="1">
        <v>45790</v>
      </c>
      <c r="GR8">
        <v>46.97</v>
      </c>
      <c r="GS8">
        <v>47.01</v>
      </c>
      <c r="GT8">
        <v>46.25</v>
      </c>
      <c r="GU8">
        <v>46.33</v>
      </c>
      <c r="GW8" s="1">
        <v>45790</v>
      </c>
      <c r="GX8">
        <v>408.73</v>
      </c>
      <c r="GY8">
        <v>409.9</v>
      </c>
      <c r="GZ8">
        <v>407.08</v>
      </c>
      <c r="HA8">
        <v>407.11</v>
      </c>
      <c r="HC8" s="1">
        <v>45790</v>
      </c>
      <c r="HD8">
        <v>407.51</v>
      </c>
      <c r="HE8">
        <v>415.93</v>
      </c>
      <c r="HF8">
        <v>407.51</v>
      </c>
      <c r="HG8">
        <v>412.74</v>
      </c>
      <c r="HI8" s="1">
        <v>45790</v>
      </c>
      <c r="HJ8">
        <v>1573.84</v>
      </c>
      <c r="HK8">
        <v>1575.29</v>
      </c>
      <c r="HL8">
        <v>1561.13</v>
      </c>
      <c r="HM8">
        <v>1563.2</v>
      </c>
      <c r="HO8" s="1">
        <v>45790</v>
      </c>
      <c r="HP8">
        <v>949.43</v>
      </c>
      <c r="HQ8">
        <v>950.33</v>
      </c>
      <c r="HR8">
        <v>941.3</v>
      </c>
      <c r="HS8">
        <v>941.52</v>
      </c>
      <c r="HU8" s="1">
        <v>45790</v>
      </c>
      <c r="HV8">
        <v>911.61</v>
      </c>
      <c r="HW8">
        <v>927.59</v>
      </c>
      <c r="HX8">
        <v>911.61</v>
      </c>
      <c r="HY8">
        <v>922.22</v>
      </c>
      <c r="IA8" s="1">
        <v>45790</v>
      </c>
      <c r="IB8">
        <v>2375.0700000000002</v>
      </c>
      <c r="IC8">
        <v>2414.59</v>
      </c>
      <c r="ID8">
        <v>2375.0700000000002</v>
      </c>
      <c r="IE8">
        <v>2398.1999999999998</v>
      </c>
      <c r="IG8" s="1">
        <v>45790</v>
      </c>
      <c r="IH8">
        <v>533.42999999999995</v>
      </c>
      <c r="II8">
        <v>541.44000000000005</v>
      </c>
      <c r="IJ8">
        <v>530.29</v>
      </c>
      <c r="IK8">
        <v>537.75</v>
      </c>
      <c r="IM8" s="1">
        <v>45790</v>
      </c>
      <c r="IN8">
        <v>560.29999999999995</v>
      </c>
      <c r="IO8">
        <v>563.11</v>
      </c>
      <c r="IP8">
        <v>558.30999999999995</v>
      </c>
      <c r="IQ8">
        <v>559.04</v>
      </c>
      <c r="IS8" s="1">
        <v>45790</v>
      </c>
      <c r="IT8">
        <v>649.02</v>
      </c>
      <c r="IU8">
        <v>656.39</v>
      </c>
      <c r="IV8">
        <v>649.02</v>
      </c>
      <c r="IW8">
        <v>651.02</v>
      </c>
      <c r="IY8" s="1">
        <v>45790</v>
      </c>
      <c r="IZ8">
        <v>710.76</v>
      </c>
      <c r="JA8">
        <v>713.51</v>
      </c>
      <c r="JB8">
        <v>702.01</v>
      </c>
      <c r="JC8">
        <v>703.85</v>
      </c>
      <c r="JE8" s="1">
        <v>45790</v>
      </c>
      <c r="JF8">
        <v>231.54</v>
      </c>
      <c r="JG8">
        <v>232.31</v>
      </c>
      <c r="JH8">
        <v>229.92</v>
      </c>
      <c r="JI8">
        <v>230.5</v>
      </c>
      <c r="JK8" s="1">
        <v>45790</v>
      </c>
      <c r="JL8">
        <v>589.83000000000004</v>
      </c>
      <c r="JM8">
        <v>598.1</v>
      </c>
      <c r="JN8">
        <v>589.83000000000004</v>
      </c>
      <c r="JO8">
        <v>595.16</v>
      </c>
      <c r="JQ8" s="1">
        <v>45790</v>
      </c>
      <c r="JR8">
        <v>122.3</v>
      </c>
      <c r="JS8">
        <v>122.3</v>
      </c>
      <c r="JT8">
        <v>118.31</v>
      </c>
      <c r="JU8">
        <v>118.37</v>
      </c>
      <c r="JW8" s="1">
        <v>45790</v>
      </c>
      <c r="JX8" t="s">
        <v>0</v>
      </c>
      <c r="JY8" t="s">
        <v>0</v>
      </c>
      <c r="JZ8" t="s">
        <v>0</v>
      </c>
      <c r="KA8">
        <v>203.09</v>
      </c>
      <c r="KC8" s="1">
        <v>45790</v>
      </c>
      <c r="KD8">
        <v>1953.16</v>
      </c>
      <c r="KE8">
        <v>1978.78</v>
      </c>
      <c r="KF8">
        <v>1953.16</v>
      </c>
      <c r="KG8">
        <v>1960.29</v>
      </c>
      <c r="KI8" s="1">
        <v>45790</v>
      </c>
      <c r="KJ8">
        <v>156.53</v>
      </c>
      <c r="KK8">
        <v>156.86000000000001</v>
      </c>
      <c r="KL8">
        <v>153.86000000000001</v>
      </c>
      <c r="KM8">
        <v>155.03</v>
      </c>
      <c r="KO8" s="1">
        <v>45790</v>
      </c>
      <c r="KP8">
        <v>251.95</v>
      </c>
      <c r="KQ8">
        <v>256.06</v>
      </c>
      <c r="KR8">
        <v>251.77</v>
      </c>
      <c r="KS8">
        <v>254.26</v>
      </c>
      <c r="KU8" s="1">
        <v>45790</v>
      </c>
      <c r="KV8">
        <v>94.95</v>
      </c>
      <c r="KW8">
        <v>95.24</v>
      </c>
      <c r="KX8">
        <v>93.51</v>
      </c>
      <c r="KY8">
        <v>94.55</v>
      </c>
      <c r="LA8" s="1">
        <v>45790</v>
      </c>
      <c r="LB8">
        <v>282.91000000000003</v>
      </c>
      <c r="LC8">
        <v>284.20999999999998</v>
      </c>
      <c r="LD8">
        <v>281.52999999999997</v>
      </c>
      <c r="LE8">
        <v>282.35000000000002</v>
      </c>
      <c r="LG8" s="1">
        <v>45790</v>
      </c>
      <c r="LH8" t="s">
        <v>0</v>
      </c>
      <c r="LI8" t="s">
        <v>0</v>
      </c>
      <c r="LJ8" t="s">
        <v>0</v>
      </c>
      <c r="LK8">
        <v>298.73</v>
      </c>
      <c r="LM8" s="1">
        <v>45790</v>
      </c>
      <c r="LN8">
        <v>248.37</v>
      </c>
      <c r="LO8">
        <v>258.89999999999998</v>
      </c>
      <c r="LP8">
        <v>248.37</v>
      </c>
      <c r="LQ8">
        <v>256.75</v>
      </c>
      <c r="LS8" s="1">
        <v>45790</v>
      </c>
      <c r="LT8">
        <v>322.70999999999998</v>
      </c>
      <c r="LU8">
        <v>324.33</v>
      </c>
      <c r="LV8">
        <v>320.45</v>
      </c>
      <c r="LW8">
        <v>320.54000000000002</v>
      </c>
      <c r="LY8" s="1">
        <v>45790</v>
      </c>
      <c r="LZ8">
        <v>415.24</v>
      </c>
      <c r="MA8">
        <v>415.24</v>
      </c>
      <c r="MB8">
        <v>408.91</v>
      </c>
      <c r="MC8">
        <v>411.01</v>
      </c>
      <c r="ME8" s="1">
        <v>45790</v>
      </c>
      <c r="MF8">
        <v>545.12</v>
      </c>
      <c r="MG8">
        <v>547.16999999999996</v>
      </c>
      <c r="MH8">
        <v>536.33000000000004</v>
      </c>
      <c r="MI8">
        <v>536.85</v>
      </c>
      <c r="MK8" s="1">
        <v>45790</v>
      </c>
      <c r="ML8">
        <v>151.77000000000001</v>
      </c>
      <c r="MM8">
        <v>162.71</v>
      </c>
      <c r="MN8">
        <v>151.77000000000001</v>
      </c>
      <c r="MO8">
        <v>160.94999999999999</v>
      </c>
      <c r="MQ8" s="1">
        <v>45790</v>
      </c>
      <c r="MR8">
        <v>374.98</v>
      </c>
      <c r="MS8">
        <v>376.43</v>
      </c>
      <c r="MT8">
        <v>372.25</v>
      </c>
      <c r="MU8">
        <v>372.3</v>
      </c>
      <c r="MW8" s="1">
        <v>45790</v>
      </c>
      <c r="MX8">
        <v>1723.19</v>
      </c>
      <c r="MY8">
        <v>1792.89</v>
      </c>
      <c r="MZ8">
        <v>1723.19</v>
      </c>
      <c r="NA8">
        <v>1779.07</v>
      </c>
      <c r="NC8" s="1">
        <v>45790</v>
      </c>
      <c r="ND8" t="s">
        <v>0</v>
      </c>
      <c r="NE8" t="s">
        <v>0</v>
      </c>
      <c r="NF8" t="s">
        <v>0</v>
      </c>
      <c r="NG8">
        <v>197.11</v>
      </c>
      <c r="NI8" s="1"/>
      <c r="NO8" s="1">
        <v>45790</v>
      </c>
      <c r="NP8">
        <v>149.33000000000001</v>
      </c>
      <c r="NQ8">
        <v>153.88</v>
      </c>
      <c r="NR8">
        <v>148.83000000000001</v>
      </c>
      <c r="NS8">
        <v>153.47999999999999</v>
      </c>
      <c r="NU8" s="1">
        <v>45790</v>
      </c>
      <c r="NV8">
        <v>161.77000000000001</v>
      </c>
      <c r="NW8">
        <v>161.94999999999999</v>
      </c>
      <c r="NX8">
        <v>160.05000000000001</v>
      </c>
      <c r="NY8">
        <v>160.13</v>
      </c>
      <c r="OA8" s="1">
        <v>45790</v>
      </c>
      <c r="OB8">
        <v>103.6</v>
      </c>
      <c r="OC8">
        <v>104.89</v>
      </c>
      <c r="OD8">
        <v>103.04</v>
      </c>
      <c r="OE8">
        <v>104.03</v>
      </c>
      <c r="OG8" s="1">
        <v>45790</v>
      </c>
      <c r="OH8">
        <v>114.93</v>
      </c>
      <c r="OI8">
        <v>115.04</v>
      </c>
      <c r="OJ8">
        <v>112.25</v>
      </c>
      <c r="OK8">
        <v>113.21</v>
      </c>
      <c r="OM8" s="1">
        <v>45790</v>
      </c>
      <c r="ON8">
        <v>53.37</v>
      </c>
      <c r="OO8">
        <v>54.21</v>
      </c>
      <c r="OP8">
        <v>53.18</v>
      </c>
      <c r="OQ8">
        <v>53.59</v>
      </c>
      <c r="OS8" s="1"/>
      <c r="OY8" s="1"/>
      <c r="PE8" s="1"/>
      <c r="PK8" s="1"/>
      <c r="PQ8" s="1"/>
      <c r="PW8" s="1"/>
    </row>
    <row r="9" spans="1:443" x14ac:dyDescent="0.25">
      <c r="A9" s="1">
        <v>45791</v>
      </c>
      <c r="B9">
        <v>5693.4</v>
      </c>
      <c r="C9">
        <v>5849.62</v>
      </c>
      <c r="D9">
        <v>5693.4</v>
      </c>
      <c r="E9">
        <v>5838.23</v>
      </c>
      <c r="G9" s="1">
        <v>45791</v>
      </c>
      <c r="H9">
        <v>7546.05</v>
      </c>
      <c r="I9">
        <v>7608.37</v>
      </c>
      <c r="J9">
        <v>7540.78</v>
      </c>
      <c r="K9">
        <v>7586.08</v>
      </c>
      <c r="M9" s="1">
        <v>45791</v>
      </c>
      <c r="N9">
        <v>9235.49</v>
      </c>
      <c r="O9">
        <v>9300.7900000000009</v>
      </c>
      <c r="P9">
        <v>9164.86</v>
      </c>
      <c r="Q9">
        <v>9236.99</v>
      </c>
      <c r="S9" s="1"/>
      <c r="Y9" s="1">
        <v>45791</v>
      </c>
      <c r="Z9">
        <v>270.72000000000003</v>
      </c>
      <c r="AA9">
        <v>271.5</v>
      </c>
      <c r="AB9">
        <v>268.13</v>
      </c>
      <c r="AC9">
        <v>268.64</v>
      </c>
      <c r="AE9" s="1">
        <v>45791</v>
      </c>
      <c r="AF9">
        <v>2432.02</v>
      </c>
      <c r="AG9">
        <v>2437.4</v>
      </c>
      <c r="AH9">
        <v>2408.0500000000002</v>
      </c>
      <c r="AI9">
        <v>2419.34</v>
      </c>
      <c r="AK9" s="1">
        <v>45791</v>
      </c>
      <c r="AL9">
        <v>968.16</v>
      </c>
      <c r="AM9">
        <v>975.11</v>
      </c>
      <c r="AN9">
        <v>933.64</v>
      </c>
      <c r="AO9">
        <v>934.84</v>
      </c>
      <c r="AQ9" s="1">
        <v>45791</v>
      </c>
      <c r="AR9">
        <v>747.17</v>
      </c>
      <c r="AS9">
        <v>747.17</v>
      </c>
      <c r="AT9">
        <v>739.5</v>
      </c>
      <c r="AU9">
        <v>742.79</v>
      </c>
      <c r="AW9" s="1">
        <v>45791</v>
      </c>
      <c r="AX9">
        <v>704.42</v>
      </c>
      <c r="AY9">
        <v>710.62</v>
      </c>
      <c r="AZ9">
        <v>702.85</v>
      </c>
      <c r="BA9">
        <v>708.53</v>
      </c>
      <c r="BC9" s="1">
        <v>45791</v>
      </c>
      <c r="BD9">
        <v>402.73</v>
      </c>
      <c r="BE9">
        <v>404.94</v>
      </c>
      <c r="BF9">
        <v>402.05</v>
      </c>
      <c r="BG9">
        <v>404.05</v>
      </c>
      <c r="BI9" s="1">
        <v>45791</v>
      </c>
      <c r="BJ9">
        <v>1352.33</v>
      </c>
      <c r="BK9">
        <v>1379.1</v>
      </c>
      <c r="BL9">
        <v>1342.53</v>
      </c>
      <c r="BM9">
        <v>1344.71</v>
      </c>
      <c r="BO9" s="1">
        <v>45791</v>
      </c>
      <c r="BP9">
        <v>2432.5300000000002</v>
      </c>
      <c r="BQ9">
        <v>2435.06</v>
      </c>
      <c r="BR9">
        <v>2418.85</v>
      </c>
      <c r="BS9">
        <v>2425.7399999999998</v>
      </c>
      <c r="BU9" s="1">
        <v>45791</v>
      </c>
      <c r="BV9">
        <v>850.33</v>
      </c>
      <c r="BW9">
        <v>851.54</v>
      </c>
      <c r="BX9">
        <v>837.05</v>
      </c>
      <c r="BY9">
        <v>840.22</v>
      </c>
      <c r="CA9" s="1">
        <v>45791</v>
      </c>
      <c r="CB9">
        <v>1953.13</v>
      </c>
      <c r="CC9">
        <v>1961.06</v>
      </c>
      <c r="CD9">
        <v>1940.3</v>
      </c>
      <c r="CE9">
        <v>1948.16</v>
      </c>
      <c r="CG9" s="1">
        <v>45791</v>
      </c>
      <c r="CH9">
        <v>2489.66</v>
      </c>
      <c r="CI9">
        <v>2497.91</v>
      </c>
      <c r="CJ9">
        <v>2476.1799999999998</v>
      </c>
      <c r="CK9">
        <v>2484.12</v>
      </c>
      <c r="CM9" s="1">
        <v>45791</v>
      </c>
      <c r="CN9">
        <v>992.27</v>
      </c>
      <c r="CO9">
        <v>997.21</v>
      </c>
      <c r="CP9">
        <v>987.28</v>
      </c>
      <c r="CQ9">
        <v>991.34</v>
      </c>
      <c r="CS9" s="1">
        <v>45791</v>
      </c>
      <c r="CT9">
        <v>2129.35</v>
      </c>
      <c r="CU9">
        <v>2135.34</v>
      </c>
      <c r="CV9">
        <v>2125.16</v>
      </c>
      <c r="CW9">
        <v>2127.8200000000002</v>
      </c>
      <c r="CY9" s="1">
        <v>45791</v>
      </c>
      <c r="CZ9">
        <v>5495.36</v>
      </c>
      <c r="DA9">
        <v>5495.36</v>
      </c>
      <c r="DB9">
        <v>5276.52</v>
      </c>
      <c r="DC9">
        <v>5287.58</v>
      </c>
      <c r="DE9" s="1">
        <v>45791</v>
      </c>
      <c r="DF9">
        <v>2296.4434000000001</v>
      </c>
      <c r="DG9">
        <v>2296.4434000000001</v>
      </c>
      <c r="DH9">
        <v>2275.6388999999999</v>
      </c>
      <c r="DI9">
        <v>2277.4551000000001</v>
      </c>
      <c r="DK9" s="1">
        <v>45791</v>
      </c>
      <c r="DL9">
        <v>474.14</v>
      </c>
      <c r="DM9">
        <v>474.14</v>
      </c>
      <c r="DN9">
        <v>464.85</v>
      </c>
      <c r="DO9">
        <v>471.41</v>
      </c>
      <c r="DQ9" s="1">
        <v>45791</v>
      </c>
      <c r="DR9">
        <v>137.94</v>
      </c>
      <c r="DS9">
        <v>140.63</v>
      </c>
      <c r="DT9">
        <v>135.93</v>
      </c>
      <c r="DU9">
        <v>139.79</v>
      </c>
      <c r="DW9" s="1">
        <v>45791</v>
      </c>
      <c r="DX9">
        <v>873.64</v>
      </c>
      <c r="DY9">
        <v>873.64</v>
      </c>
      <c r="DZ9">
        <v>859.87</v>
      </c>
      <c r="EA9">
        <v>862.86</v>
      </c>
      <c r="EC9" s="1">
        <v>45791</v>
      </c>
      <c r="ED9">
        <v>783.3</v>
      </c>
      <c r="EE9">
        <v>783.85</v>
      </c>
      <c r="EF9">
        <v>777.14</v>
      </c>
      <c r="EG9">
        <v>781.59</v>
      </c>
      <c r="EI9" s="1">
        <v>45791</v>
      </c>
      <c r="EJ9">
        <v>761.93</v>
      </c>
      <c r="EK9">
        <v>763.43</v>
      </c>
      <c r="EL9">
        <v>724.48</v>
      </c>
      <c r="EM9">
        <v>725.03</v>
      </c>
      <c r="EO9" s="1">
        <v>45791</v>
      </c>
      <c r="EP9">
        <v>928.56</v>
      </c>
      <c r="EQ9">
        <v>928.6</v>
      </c>
      <c r="ER9">
        <v>922.19</v>
      </c>
      <c r="ES9">
        <v>923.85</v>
      </c>
      <c r="EU9" s="1"/>
      <c r="FA9" s="1">
        <v>45791</v>
      </c>
      <c r="FB9">
        <v>788.66</v>
      </c>
      <c r="FC9">
        <v>789.26</v>
      </c>
      <c r="FD9">
        <v>780.45</v>
      </c>
      <c r="FE9">
        <v>784.78</v>
      </c>
      <c r="FG9" s="1"/>
      <c r="FM9" s="1">
        <v>45791</v>
      </c>
      <c r="FN9">
        <v>3123.52</v>
      </c>
      <c r="FO9">
        <v>3123.52</v>
      </c>
      <c r="FP9">
        <v>3088.11</v>
      </c>
      <c r="FQ9">
        <v>3115.73</v>
      </c>
      <c r="FS9" s="1">
        <v>45791</v>
      </c>
      <c r="FT9">
        <v>794.45</v>
      </c>
      <c r="FU9">
        <v>799.19</v>
      </c>
      <c r="FV9">
        <v>789.65</v>
      </c>
      <c r="FW9">
        <v>793.57</v>
      </c>
      <c r="FY9" s="1">
        <v>45791</v>
      </c>
      <c r="FZ9">
        <v>2070.77</v>
      </c>
      <c r="GA9">
        <v>2084.92</v>
      </c>
      <c r="GB9">
        <v>2059.1999999999998</v>
      </c>
      <c r="GC9">
        <v>2064.61</v>
      </c>
      <c r="GE9" s="1">
        <v>45791</v>
      </c>
      <c r="GF9">
        <v>564</v>
      </c>
      <c r="GG9">
        <v>564</v>
      </c>
      <c r="GH9">
        <v>556.17999999999995</v>
      </c>
      <c r="GI9">
        <v>557.38</v>
      </c>
      <c r="GK9" s="1">
        <v>45791</v>
      </c>
      <c r="GL9">
        <v>135.28</v>
      </c>
      <c r="GM9">
        <v>135.99</v>
      </c>
      <c r="GN9">
        <v>134.29</v>
      </c>
      <c r="GO9">
        <v>134.79</v>
      </c>
      <c r="GQ9" s="1">
        <v>45791</v>
      </c>
      <c r="GR9">
        <v>46.25</v>
      </c>
      <c r="GS9">
        <v>46.28</v>
      </c>
      <c r="GT9">
        <v>45.33</v>
      </c>
      <c r="GU9">
        <v>46.18</v>
      </c>
      <c r="GW9" s="1">
        <v>45791</v>
      </c>
      <c r="GX9">
        <v>406.8</v>
      </c>
      <c r="GY9">
        <v>407.66</v>
      </c>
      <c r="GZ9">
        <v>402.63</v>
      </c>
      <c r="HA9">
        <v>406.94</v>
      </c>
      <c r="HC9" s="1">
        <v>45791</v>
      </c>
      <c r="HD9">
        <v>412.76</v>
      </c>
      <c r="HE9">
        <v>413.22</v>
      </c>
      <c r="HF9">
        <v>409.6</v>
      </c>
      <c r="HG9">
        <v>410.54</v>
      </c>
      <c r="HI9" s="1">
        <v>45791</v>
      </c>
      <c r="HJ9">
        <v>1563.2</v>
      </c>
      <c r="HK9">
        <v>1577.14</v>
      </c>
      <c r="HL9">
        <v>1556</v>
      </c>
      <c r="HM9">
        <v>1563.6</v>
      </c>
      <c r="HO9" s="1">
        <v>45791</v>
      </c>
      <c r="HP9">
        <v>941.52</v>
      </c>
      <c r="HQ9">
        <v>941.63</v>
      </c>
      <c r="HR9">
        <v>932.98</v>
      </c>
      <c r="HS9">
        <v>940.01</v>
      </c>
      <c r="HU9" s="1">
        <v>45791</v>
      </c>
      <c r="HV9">
        <v>922.22</v>
      </c>
      <c r="HW9">
        <v>922.22</v>
      </c>
      <c r="HX9">
        <v>912.22</v>
      </c>
      <c r="HY9">
        <v>913.04</v>
      </c>
      <c r="IA9" s="1">
        <v>45791</v>
      </c>
      <c r="IB9">
        <v>2398.1999999999998</v>
      </c>
      <c r="IC9">
        <v>2405.84</v>
      </c>
      <c r="ID9">
        <v>2362.9699999999998</v>
      </c>
      <c r="IE9">
        <v>2369.94</v>
      </c>
      <c r="IG9" s="1">
        <v>45791</v>
      </c>
      <c r="IH9">
        <v>537.79</v>
      </c>
      <c r="II9">
        <v>537.79</v>
      </c>
      <c r="IJ9">
        <v>532.4</v>
      </c>
      <c r="IK9">
        <v>534.64</v>
      </c>
      <c r="IM9" s="1">
        <v>45791</v>
      </c>
      <c r="IN9">
        <v>559.04</v>
      </c>
      <c r="IO9">
        <v>559.04</v>
      </c>
      <c r="IP9">
        <v>550.89</v>
      </c>
      <c r="IQ9">
        <v>553.47</v>
      </c>
      <c r="IS9" s="1">
        <v>45791</v>
      </c>
      <c r="IT9">
        <v>651.02</v>
      </c>
      <c r="IU9">
        <v>651.02</v>
      </c>
      <c r="IV9">
        <v>632.32000000000005</v>
      </c>
      <c r="IW9">
        <v>633.14</v>
      </c>
      <c r="IY9" s="1">
        <v>45791</v>
      </c>
      <c r="IZ9">
        <v>703.85</v>
      </c>
      <c r="JA9">
        <v>705.19</v>
      </c>
      <c r="JB9">
        <v>698.43</v>
      </c>
      <c r="JC9">
        <v>704.26</v>
      </c>
      <c r="JE9" s="1">
        <v>45791</v>
      </c>
      <c r="JF9">
        <v>230.5</v>
      </c>
      <c r="JG9">
        <v>230.5</v>
      </c>
      <c r="JH9">
        <v>225.84</v>
      </c>
      <c r="JI9">
        <v>226.39</v>
      </c>
      <c r="JK9" s="1">
        <v>45791</v>
      </c>
      <c r="JL9">
        <v>595.16</v>
      </c>
      <c r="JM9">
        <v>602.17999999999995</v>
      </c>
      <c r="JN9">
        <v>592.54</v>
      </c>
      <c r="JO9">
        <v>592.96</v>
      </c>
      <c r="JQ9" s="1"/>
      <c r="JW9" s="1"/>
      <c r="KC9" s="1">
        <v>45791</v>
      </c>
      <c r="KD9">
        <v>1958.65</v>
      </c>
      <c r="KE9">
        <v>1965.19</v>
      </c>
      <c r="KF9">
        <v>1945.3</v>
      </c>
      <c r="KG9">
        <v>1958.89</v>
      </c>
      <c r="KI9" s="1"/>
      <c r="KO9" s="1">
        <v>45791</v>
      </c>
      <c r="KP9">
        <v>254.26</v>
      </c>
      <c r="KQ9">
        <v>255.55</v>
      </c>
      <c r="KR9">
        <v>251.67</v>
      </c>
      <c r="KS9">
        <v>252.96</v>
      </c>
      <c r="KU9" s="1"/>
      <c r="LA9" s="1">
        <v>45791</v>
      </c>
      <c r="LB9">
        <v>282.35000000000002</v>
      </c>
      <c r="LC9">
        <v>287.51</v>
      </c>
      <c r="LD9">
        <v>280.33999999999997</v>
      </c>
      <c r="LE9">
        <v>286.58</v>
      </c>
      <c r="LG9" s="1"/>
      <c r="LM9" s="1">
        <v>45791</v>
      </c>
      <c r="LN9">
        <v>256.75</v>
      </c>
      <c r="LO9">
        <v>259.58</v>
      </c>
      <c r="LP9">
        <v>247.83</v>
      </c>
      <c r="LQ9">
        <v>248.12</v>
      </c>
      <c r="LS9" s="1">
        <v>45791</v>
      </c>
      <c r="LT9">
        <v>320.54000000000002</v>
      </c>
      <c r="LU9">
        <v>320.54000000000002</v>
      </c>
      <c r="LV9">
        <v>316.77999999999997</v>
      </c>
      <c r="LW9">
        <v>318.43</v>
      </c>
      <c r="LY9" s="1">
        <v>45791</v>
      </c>
      <c r="LZ9">
        <v>408.35</v>
      </c>
      <c r="MA9">
        <v>408.35</v>
      </c>
      <c r="MB9">
        <v>401.44</v>
      </c>
      <c r="MC9">
        <v>402.87</v>
      </c>
      <c r="ME9" s="1">
        <v>45791</v>
      </c>
      <c r="MF9">
        <v>536.85</v>
      </c>
      <c r="MG9">
        <v>536.85</v>
      </c>
      <c r="MH9">
        <v>530.15</v>
      </c>
      <c r="MI9">
        <v>533.14</v>
      </c>
      <c r="MK9" s="1">
        <v>45791</v>
      </c>
      <c r="ML9">
        <v>160.94999999999999</v>
      </c>
      <c r="MM9">
        <v>161.72</v>
      </c>
      <c r="MN9">
        <v>158.37</v>
      </c>
      <c r="MO9">
        <v>160.65</v>
      </c>
      <c r="MQ9" s="1">
        <v>45791</v>
      </c>
      <c r="MR9">
        <v>372.3</v>
      </c>
      <c r="MS9">
        <v>376.7</v>
      </c>
      <c r="MT9">
        <v>367.88</v>
      </c>
      <c r="MU9">
        <v>374.39</v>
      </c>
      <c r="MW9" s="1">
        <v>45791</v>
      </c>
      <c r="MX9">
        <v>1779.06</v>
      </c>
      <c r="MY9">
        <v>1801.95</v>
      </c>
      <c r="MZ9">
        <v>1771.71</v>
      </c>
      <c r="NA9">
        <v>1776.84</v>
      </c>
      <c r="NC9" s="1"/>
      <c r="NI9" s="1"/>
      <c r="NO9" s="1">
        <v>45791</v>
      </c>
      <c r="NP9">
        <v>153.47999999999999</v>
      </c>
      <c r="NQ9">
        <v>155.37</v>
      </c>
      <c r="NR9">
        <v>152.54</v>
      </c>
      <c r="NS9">
        <v>154.88</v>
      </c>
      <c r="NU9" s="1">
        <v>45791</v>
      </c>
      <c r="NV9">
        <v>160.13</v>
      </c>
      <c r="NW9">
        <v>160.13</v>
      </c>
      <c r="NX9">
        <v>156.32</v>
      </c>
      <c r="NY9">
        <v>158.66</v>
      </c>
      <c r="OA9" s="1"/>
      <c r="OG9" s="1"/>
      <c r="OM9" s="1">
        <v>45791</v>
      </c>
      <c r="ON9">
        <v>53.59</v>
      </c>
      <c r="OO9">
        <v>53.59</v>
      </c>
      <c r="OP9">
        <v>52.78</v>
      </c>
      <c r="OQ9">
        <v>53.09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2025-05-14T20:53:24Z</dcterms:modified>
</cp:coreProperties>
</file>