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B889FC3-FD91-4EF1-AA26-0B13EEDF2D4E}" xr6:coauthVersionLast="47" xr6:coauthVersionMax="47" xr10:uidLastSave="{00000000-0000-0000-0000-000000000000}"/>
  <bookViews>
    <workbookView xWindow="-28665" yWindow="1395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<sst xmlns="http://schemas.openxmlformats.org/spreadsheetml/2006/main" count="1384" uniqueCount="83">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</sst>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</main>
    <main first="bloomberg.rtd"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L15" sqref="L15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45820</v>
      </c>
      <c r="B6">
        <v>6144.92</v>
      </c>
      <c r="C6">
        <v>6269.23</v>
      </c>
      <c r="D6">
        <v>6144.92</v>
      </c>
      <c r="E6">
        <v>6255.2</v>
      </c>
      <c r="G6" s="1">
        <v>45820</v>
      </c>
      <c r="H6">
        <v>7836.77</v>
      </c>
      <c r="I6">
        <v>7986</v>
      </c>
      <c r="J6">
        <v>7836.77</v>
      </c>
      <c r="K6">
        <v>7959.14</v>
      </c>
      <c r="M6" s="1">
        <v>45820</v>
      </c>
      <c r="N6">
        <v>8685.5</v>
      </c>
      <c r="O6">
        <v>8723.44</v>
      </c>
      <c r="P6">
        <v>8628.8700000000008</v>
      </c>
      <c r="Q6">
        <v>8705.25</v>
      </c>
      <c r="S6" s="1">
        <v>45820</v>
      </c>
      <c r="T6">
        <v>343.54</v>
      </c>
      <c r="U6">
        <v>343.94</v>
      </c>
      <c r="V6">
        <v>340.89</v>
      </c>
      <c r="W6">
        <v>342.85</v>
      </c>
      <c r="Y6" s="1">
        <v>45820</v>
      </c>
      <c r="Z6">
        <v>268.36</v>
      </c>
      <c r="AA6">
        <v>268.98</v>
      </c>
      <c r="AB6">
        <v>267.02</v>
      </c>
      <c r="AC6">
        <v>268.87</v>
      </c>
      <c r="AE6" s="1">
        <v>45820</v>
      </c>
      <c r="AF6">
        <v>2457.84</v>
      </c>
      <c r="AG6">
        <v>2460.9299999999998</v>
      </c>
      <c r="AH6">
        <v>2439.98</v>
      </c>
      <c r="AI6">
        <v>2457.94</v>
      </c>
      <c r="AK6" s="1">
        <v>45820</v>
      </c>
      <c r="AL6">
        <v>1031.33</v>
      </c>
      <c r="AM6">
        <v>1042.6600000000001</v>
      </c>
      <c r="AN6">
        <v>1031.18</v>
      </c>
      <c r="AO6">
        <v>1040.8499999999999</v>
      </c>
      <c r="AQ6" s="1">
        <v>45820</v>
      </c>
      <c r="AR6">
        <v>744.94</v>
      </c>
      <c r="AS6">
        <v>750.51</v>
      </c>
      <c r="AT6">
        <v>739.96</v>
      </c>
      <c r="AU6">
        <v>750.21</v>
      </c>
      <c r="AW6" s="1">
        <v>45820</v>
      </c>
      <c r="AX6">
        <v>710.16</v>
      </c>
      <c r="AY6">
        <v>710.16</v>
      </c>
      <c r="AZ6">
        <v>701.51</v>
      </c>
      <c r="BA6">
        <v>708.93</v>
      </c>
      <c r="BC6" s="1">
        <v>45820</v>
      </c>
      <c r="BD6">
        <v>404.61</v>
      </c>
      <c r="BE6">
        <v>405.28</v>
      </c>
      <c r="BF6">
        <v>401.41</v>
      </c>
      <c r="BG6">
        <v>405.04</v>
      </c>
      <c r="BI6" s="1">
        <v>45820</v>
      </c>
      <c r="BJ6">
        <v>1371.96</v>
      </c>
      <c r="BK6">
        <v>1397.04</v>
      </c>
      <c r="BL6">
        <v>1365.86</v>
      </c>
      <c r="BM6">
        <v>1397.04</v>
      </c>
      <c r="BO6" s="1">
        <v>45820</v>
      </c>
      <c r="BP6">
        <v>2412.15</v>
      </c>
      <c r="BQ6">
        <v>2418.15</v>
      </c>
      <c r="BR6">
        <v>2404.4899999999998</v>
      </c>
      <c r="BS6">
        <v>2413.06</v>
      </c>
      <c r="BU6" s="1">
        <v>45820</v>
      </c>
      <c r="BV6">
        <v>824.18</v>
      </c>
      <c r="BW6">
        <v>837.31</v>
      </c>
      <c r="BX6">
        <v>822.71</v>
      </c>
      <c r="BY6">
        <v>837.16</v>
      </c>
      <c r="CA6" s="1">
        <v>45820</v>
      </c>
      <c r="CB6">
        <v>2072.5700000000002</v>
      </c>
      <c r="CC6">
        <v>2072.5700000000002</v>
      </c>
      <c r="CD6">
        <v>2040.77</v>
      </c>
      <c r="CE6">
        <v>2059.69</v>
      </c>
      <c r="CG6" s="1">
        <v>45820</v>
      </c>
      <c r="CH6">
        <v>2411.4499999999998</v>
      </c>
      <c r="CI6">
        <v>2431.2199999999998</v>
      </c>
      <c r="CJ6">
        <v>2400.4</v>
      </c>
      <c r="CK6">
        <v>2423.1999999999998</v>
      </c>
      <c r="CM6" s="1">
        <v>45820</v>
      </c>
      <c r="CN6">
        <v>997.84</v>
      </c>
      <c r="CO6">
        <v>998.44</v>
      </c>
      <c r="CP6">
        <v>988.3</v>
      </c>
      <c r="CQ6">
        <v>997.97</v>
      </c>
      <c r="CS6" s="1">
        <v>45820</v>
      </c>
      <c r="CT6">
        <v>2166.31</v>
      </c>
      <c r="CU6">
        <v>2171.61</v>
      </c>
      <c r="CV6">
        <v>2160.44</v>
      </c>
      <c r="CW6">
        <v>2164.9899999999998</v>
      </c>
      <c r="CY6" s="1">
        <v>45820</v>
      </c>
      <c r="CZ6">
        <v>5718.98</v>
      </c>
      <c r="DA6">
        <v>5770.14</v>
      </c>
      <c r="DB6">
        <v>5673.69</v>
      </c>
      <c r="DC6">
        <v>5770.14</v>
      </c>
      <c r="DE6" s="1">
        <v>45820</v>
      </c>
      <c r="DF6">
        <v>2295.7579999999998</v>
      </c>
      <c r="DG6">
        <v>2301.7939999999999</v>
      </c>
      <c r="DH6">
        <v>2280.0540000000001</v>
      </c>
      <c r="DI6">
        <v>2296.7440000000001</v>
      </c>
      <c r="DK6" s="1">
        <v>45820</v>
      </c>
      <c r="DL6">
        <v>475.63</v>
      </c>
      <c r="DM6">
        <v>481.76</v>
      </c>
      <c r="DN6">
        <v>475.63</v>
      </c>
      <c r="DO6">
        <v>481.36</v>
      </c>
      <c r="DQ6" s="1">
        <v>45820</v>
      </c>
      <c r="DR6">
        <v>130.6</v>
      </c>
      <c r="DS6">
        <v>133.91999999999999</v>
      </c>
      <c r="DT6">
        <v>128.32</v>
      </c>
      <c r="DU6">
        <v>129.09</v>
      </c>
      <c r="DW6" s="1">
        <v>45820</v>
      </c>
      <c r="DX6">
        <v>898.96</v>
      </c>
      <c r="DY6">
        <v>902.36</v>
      </c>
      <c r="DZ6">
        <v>893.93</v>
      </c>
      <c r="EA6">
        <v>900.73</v>
      </c>
      <c r="EC6" s="1">
        <v>45820</v>
      </c>
      <c r="ED6">
        <v>794.8</v>
      </c>
      <c r="EE6">
        <v>801.99</v>
      </c>
      <c r="EF6">
        <v>794.8</v>
      </c>
      <c r="EG6">
        <v>801.91</v>
      </c>
      <c r="EI6" s="1">
        <v>45820</v>
      </c>
      <c r="EJ6">
        <v>764.7</v>
      </c>
      <c r="EK6">
        <v>770.31</v>
      </c>
      <c r="EL6">
        <v>759.89</v>
      </c>
      <c r="EM6">
        <v>767.7</v>
      </c>
      <c r="EO6" s="1">
        <v>45820</v>
      </c>
      <c r="EP6">
        <v>948.19</v>
      </c>
      <c r="EQ6">
        <v>954.57</v>
      </c>
      <c r="ER6">
        <v>946.11</v>
      </c>
      <c r="ES6">
        <v>954.54</v>
      </c>
      <c r="EU6" s="1">
        <v>45820</v>
      </c>
      <c r="EV6">
        <v>195.04</v>
      </c>
      <c r="EW6">
        <v>196.07</v>
      </c>
      <c r="EX6">
        <v>193.85</v>
      </c>
      <c r="EY6">
        <v>194.26</v>
      </c>
      <c r="FA6" s="1">
        <v>45820</v>
      </c>
      <c r="FB6">
        <v>805.88</v>
      </c>
      <c r="FC6">
        <v>809.16</v>
      </c>
      <c r="FD6">
        <v>803.1</v>
      </c>
      <c r="FE6">
        <v>806.6</v>
      </c>
      <c r="FG6" s="1">
        <v>45820</v>
      </c>
      <c r="FH6">
        <v>110.85</v>
      </c>
      <c r="FI6">
        <v>111.46</v>
      </c>
      <c r="FJ6">
        <v>110.68</v>
      </c>
      <c r="FK6">
        <v>111.36</v>
      </c>
      <c r="FM6" s="1">
        <v>45820</v>
      </c>
      <c r="FN6">
        <v>3069.09</v>
      </c>
      <c r="FO6">
        <v>3069.09</v>
      </c>
      <c r="FP6">
        <v>3033.62</v>
      </c>
      <c r="FQ6">
        <v>3057.52</v>
      </c>
      <c r="FS6" s="1">
        <v>45820</v>
      </c>
      <c r="FT6">
        <v>806.57</v>
      </c>
      <c r="FU6">
        <v>819.82</v>
      </c>
      <c r="FV6">
        <v>806.57</v>
      </c>
      <c r="FW6">
        <v>816.51</v>
      </c>
      <c r="FY6" s="1">
        <v>45820</v>
      </c>
      <c r="FZ6">
        <v>2141.56</v>
      </c>
      <c r="GA6">
        <v>2168.52</v>
      </c>
      <c r="GB6">
        <v>2134.9899999999998</v>
      </c>
      <c r="GC6">
        <v>2167.1799999999998</v>
      </c>
      <c r="GE6" s="1">
        <v>45820</v>
      </c>
      <c r="GF6">
        <v>564.16</v>
      </c>
      <c r="GG6">
        <v>571.04</v>
      </c>
      <c r="GH6">
        <v>561.12</v>
      </c>
      <c r="GI6">
        <v>570.96</v>
      </c>
      <c r="GK6" s="1">
        <v>45820</v>
      </c>
      <c r="GL6">
        <v>141.93</v>
      </c>
      <c r="GM6">
        <v>142.41999999999999</v>
      </c>
      <c r="GN6">
        <v>140.11000000000001</v>
      </c>
      <c r="GO6">
        <v>140.85</v>
      </c>
      <c r="GQ6" s="1">
        <v>45820</v>
      </c>
      <c r="GR6">
        <v>47.32</v>
      </c>
      <c r="GS6">
        <v>47.68</v>
      </c>
      <c r="GT6">
        <v>47.27</v>
      </c>
      <c r="GU6">
        <v>47.68</v>
      </c>
      <c r="GW6" s="1">
        <v>45820</v>
      </c>
      <c r="GX6">
        <v>410.6</v>
      </c>
      <c r="GY6">
        <v>411.03</v>
      </c>
      <c r="GZ6">
        <v>404.91</v>
      </c>
      <c r="HA6">
        <v>409.13</v>
      </c>
      <c r="HC6" s="1">
        <v>45820</v>
      </c>
      <c r="HD6">
        <v>424.82</v>
      </c>
      <c r="HE6">
        <v>430.17</v>
      </c>
      <c r="HF6">
        <v>423.84</v>
      </c>
      <c r="HG6">
        <v>429.33</v>
      </c>
      <c r="HI6" s="1">
        <v>45820</v>
      </c>
      <c r="HJ6">
        <v>1727.93</v>
      </c>
      <c r="HK6">
        <v>1729.95</v>
      </c>
      <c r="HL6">
        <v>1708.22</v>
      </c>
      <c r="HM6">
        <v>1729.95</v>
      </c>
      <c r="HO6" s="1">
        <v>45820</v>
      </c>
      <c r="HP6">
        <v>937.1</v>
      </c>
      <c r="HQ6">
        <v>943.03</v>
      </c>
      <c r="HR6">
        <v>934.69</v>
      </c>
      <c r="HS6">
        <v>943.03</v>
      </c>
      <c r="HU6" s="1">
        <v>45820</v>
      </c>
      <c r="HV6">
        <v>917.33</v>
      </c>
      <c r="HW6">
        <v>922.23</v>
      </c>
      <c r="HX6">
        <v>914.49</v>
      </c>
      <c r="HY6">
        <v>919.46</v>
      </c>
      <c r="IA6" s="1">
        <v>45820</v>
      </c>
      <c r="IB6">
        <v>2362.17</v>
      </c>
      <c r="IC6">
        <v>2376.36</v>
      </c>
      <c r="ID6">
        <v>2342.12</v>
      </c>
      <c r="IE6">
        <v>2364.17</v>
      </c>
      <c r="IG6" s="1">
        <v>45820</v>
      </c>
      <c r="IH6">
        <v>534.37</v>
      </c>
      <c r="II6">
        <v>535.58000000000004</v>
      </c>
      <c r="IJ6">
        <v>529.87</v>
      </c>
      <c r="IK6">
        <v>532.24</v>
      </c>
      <c r="IM6" s="1">
        <v>45820</v>
      </c>
      <c r="IN6">
        <v>565.53</v>
      </c>
      <c r="IO6">
        <v>565.84</v>
      </c>
      <c r="IP6">
        <v>562.54999999999995</v>
      </c>
      <c r="IQ6">
        <v>563.66</v>
      </c>
      <c r="IS6" s="1">
        <v>45820</v>
      </c>
      <c r="IT6">
        <v>646.33000000000004</v>
      </c>
      <c r="IU6">
        <v>654.22</v>
      </c>
      <c r="IV6">
        <v>642.91</v>
      </c>
      <c r="IW6">
        <v>652.4</v>
      </c>
      <c r="IY6" s="1">
        <v>45820</v>
      </c>
      <c r="IZ6">
        <v>699.34</v>
      </c>
      <c r="JA6">
        <v>700.37</v>
      </c>
      <c r="JB6">
        <v>694.47</v>
      </c>
      <c r="JC6">
        <v>700.11</v>
      </c>
      <c r="JE6" s="1">
        <v>45820</v>
      </c>
      <c r="JF6">
        <v>237.19</v>
      </c>
      <c r="JG6">
        <v>242.83</v>
      </c>
      <c r="JH6">
        <v>237.19</v>
      </c>
      <c r="JI6">
        <v>242.67</v>
      </c>
      <c r="JK6" s="1">
        <v>45820</v>
      </c>
      <c r="JL6">
        <v>559.29999999999995</v>
      </c>
      <c r="JM6">
        <v>559.29999999999995</v>
      </c>
      <c r="JN6">
        <v>551.39</v>
      </c>
      <c r="JO6">
        <v>555.83000000000004</v>
      </c>
      <c r="JQ6" s="1">
        <v>45820</v>
      </c>
      <c r="JR6">
        <v>119.44</v>
      </c>
      <c r="JS6">
        <v>119.67</v>
      </c>
      <c r="JT6">
        <v>118.87</v>
      </c>
      <c r="JU6">
        <v>119.5</v>
      </c>
      <c r="JW6" s="1">
        <v>45820</v>
      </c>
      <c r="JX6" t="s">
        <v>0</v>
      </c>
      <c r="JY6" t="s">
        <v>0</v>
      </c>
      <c r="JZ6" t="s">
        <v>0</v>
      </c>
      <c r="KA6">
        <v>203.81</v>
      </c>
      <c r="KC6" s="1">
        <v>45820</v>
      </c>
      <c r="KD6">
        <v>2004.28</v>
      </c>
      <c r="KE6">
        <v>2013.94</v>
      </c>
      <c r="KF6">
        <v>1988.69</v>
      </c>
      <c r="KG6">
        <v>2011.18</v>
      </c>
      <c r="KI6" s="1">
        <v>45820</v>
      </c>
      <c r="KJ6">
        <v>159.51</v>
      </c>
      <c r="KK6">
        <v>160.47</v>
      </c>
      <c r="KL6">
        <v>158.5</v>
      </c>
      <c r="KM6">
        <v>159.59</v>
      </c>
      <c r="KO6" s="1">
        <v>45820</v>
      </c>
      <c r="KP6">
        <v>255.99</v>
      </c>
      <c r="KQ6">
        <v>256.08999999999997</v>
      </c>
      <c r="KR6">
        <v>251.83</v>
      </c>
      <c r="KS6">
        <v>255.1</v>
      </c>
      <c r="KU6" s="1">
        <v>45820</v>
      </c>
      <c r="KV6">
        <v>93.31</v>
      </c>
      <c r="KW6">
        <v>94.27</v>
      </c>
      <c r="KX6">
        <v>92.79</v>
      </c>
      <c r="KY6">
        <v>93.46</v>
      </c>
      <c r="LA6" s="1">
        <v>45820</v>
      </c>
      <c r="LB6">
        <v>277.87</v>
      </c>
      <c r="LC6">
        <v>280.23</v>
      </c>
      <c r="LD6">
        <v>276.43</v>
      </c>
      <c r="LE6">
        <v>280.22000000000003</v>
      </c>
      <c r="LG6" s="1">
        <v>45820</v>
      </c>
      <c r="LH6" t="s">
        <v>0</v>
      </c>
      <c r="LI6" t="s">
        <v>0</v>
      </c>
      <c r="LJ6" t="s">
        <v>0</v>
      </c>
      <c r="LK6">
        <v>287.85000000000002</v>
      </c>
      <c r="LM6" s="1">
        <v>45820</v>
      </c>
      <c r="LN6">
        <v>247.36</v>
      </c>
      <c r="LO6">
        <v>247.36</v>
      </c>
      <c r="LP6">
        <v>241.6</v>
      </c>
      <c r="LQ6">
        <v>245.25</v>
      </c>
      <c r="LS6" s="1">
        <v>45820</v>
      </c>
      <c r="LT6">
        <v>337.84</v>
      </c>
      <c r="LU6">
        <v>342.8</v>
      </c>
      <c r="LV6">
        <v>336.93</v>
      </c>
      <c r="LW6">
        <v>339.91</v>
      </c>
      <c r="LY6" s="1">
        <v>45820</v>
      </c>
      <c r="LZ6">
        <v>391.83</v>
      </c>
      <c r="MA6">
        <v>399.22</v>
      </c>
      <c r="MB6">
        <v>391.72</v>
      </c>
      <c r="MC6">
        <v>397.13</v>
      </c>
      <c r="ME6" s="1">
        <v>45820</v>
      </c>
      <c r="MF6">
        <v>530.08000000000004</v>
      </c>
      <c r="MG6">
        <v>539.1</v>
      </c>
      <c r="MH6">
        <v>527.41999999999996</v>
      </c>
      <c r="MI6">
        <v>537.87</v>
      </c>
      <c r="MK6" s="1">
        <v>45820</v>
      </c>
      <c r="ML6">
        <v>169.43</v>
      </c>
      <c r="MM6">
        <v>175.97</v>
      </c>
      <c r="MN6">
        <v>167.88</v>
      </c>
      <c r="MO6">
        <v>175.83</v>
      </c>
      <c r="MQ6" s="1">
        <v>45820</v>
      </c>
      <c r="MR6">
        <v>361.77</v>
      </c>
      <c r="MS6">
        <v>361.77</v>
      </c>
      <c r="MT6">
        <v>358.05</v>
      </c>
      <c r="MU6">
        <v>359.68</v>
      </c>
      <c r="MW6" s="1">
        <v>45820</v>
      </c>
      <c r="MX6">
        <v>1841.25</v>
      </c>
      <c r="MY6">
        <v>1866.68</v>
      </c>
      <c r="MZ6">
        <v>1835.92</v>
      </c>
      <c r="NA6">
        <v>1857.1</v>
      </c>
      <c r="NC6" s="1">
        <v>45820</v>
      </c>
      <c r="ND6" t="s">
        <v>0</v>
      </c>
      <c r="NE6" t="s">
        <v>0</v>
      </c>
      <c r="NF6" t="s">
        <v>0</v>
      </c>
      <c r="NG6">
        <v>208.13</v>
      </c>
      <c r="NI6" s="1" t="s">
        <v>0</v>
      </c>
      <c r="NO6" s="1">
        <v>45820</v>
      </c>
      <c r="NP6">
        <v>153.94</v>
      </c>
      <c r="NQ6">
        <v>156.4</v>
      </c>
      <c r="NR6">
        <v>153.68</v>
      </c>
      <c r="NS6">
        <v>155.46</v>
      </c>
      <c r="NU6" s="1">
        <v>45820</v>
      </c>
      <c r="NV6">
        <v>158.88999999999999</v>
      </c>
      <c r="NW6">
        <v>161.08000000000001</v>
      </c>
      <c r="NX6">
        <v>158.88999999999999</v>
      </c>
      <c r="NY6">
        <v>160.99</v>
      </c>
      <c r="OA6" s="1">
        <v>45820</v>
      </c>
      <c r="OB6">
        <v>104.62</v>
      </c>
      <c r="OC6">
        <v>104.95</v>
      </c>
      <c r="OD6">
        <v>103.43</v>
      </c>
      <c r="OE6">
        <v>103.57</v>
      </c>
      <c r="OG6" s="1">
        <v>45820</v>
      </c>
      <c r="OH6">
        <v>125.02</v>
      </c>
      <c r="OI6">
        <v>126.19</v>
      </c>
      <c r="OJ6">
        <v>124.59</v>
      </c>
      <c r="OK6">
        <v>125.97</v>
      </c>
      <c r="OM6" s="1">
        <v>45820</v>
      </c>
      <c r="ON6">
        <v>56.14</v>
      </c>
      <c r="OO6">
        <v>56.72</v>
      </c>
      <c r="OP6">
        <v>55.7</v>
      </c>
      <c r="OQ6">
        <v>56.58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45821</v>
      </c>
      <c r="B7">
        <v>6248.97</v>
      </c>
      <c r="C7">
        <v>6248.97</v>
      </c>
      <c r="D7">
        <v>6084.1</v>
      </c>
      <c r="E7">
        <v>6113.26</v>
      </c>
      <c r="G7" s="1">
        <v>45821</v>
      </c>
      <c r="H7">
        <v>7950.2</v>
      </c>
      <c r="I7">
        <v>7966.44</v>
      </c>
      <c r="J7">
        <v>7880.52</v>
      </c>
      <c r="K7">
        <v>7909.56</v>
      </c>
      <c r="M7" s="1">
        <v>45821</v>
      </c>
      <c r="N7">
        <v>8704.73</v>
      </c>
      <c r="O7">
        <v>8742.2099999999991</v>
      </c>
      <c r="P7">
        <v>8553.52</v>
      </c>
      <c r="Q7">
        <v>8580.98</v>
      </c>
      <c r="S7" s="1">
        <v>45821</v>
      </c>
      <c r="T7">
        <v>339.25</v>
      </c>
      <c r="U7">
        <v>344.45</v>
      </c>
      <c r="V7">
        <v>338.8</v>
      </c>
      <c r="W7">
        <v>339.38</v>
      </c>
      <c r="Y7" s="1">
        <v>45821</v>
      </c>
      <c r="Z7">
        <v>268.86</v>
      </c>
      <c r="AA7">
        <v>268.86</v>
      </c>
      <c r="AB7">
        <v>258.41000000000003</v>
      </c>
      <c r="AC7">
        <v>260.58999999999997</v>
      </c>
      <c r="AE7" s="1">
        <v>45821</v>
      </c>
      <c r="AF7">
        <v>2457.94</v>
      </c>
      <c r="AG7">
        <v>2467.23</v>
      </c>
      <c r="AH7">
        <v>2419.54</v>
      </c>
      <c r="AI7">
        <v>2444.9899999999998</v>
      </c>
      <c r="AK7" s="1">
        <v>45821</v>
      </c>
      <c r="AL7">
        <v>1040.77</v>
      </c>
      <c r="AM7">
        <v>1047.8900000000001</v>
      </c>
      <c r="AN7">
        <v>1037.23</v>
      </c>
      <c r="AO7">
        <v>1041.3399999999999</v>
      </c>
      <c r="AQ7" s="1">
        <v>45821</v>
      </c>
      <c r="AR7">
        <v>750.1</v>
      </c>
      <c r="AS7">
        <v>764.54</v>
      </c>
      <c r="AT7">
        <v>750.1</v>
      </c>
      <c r="AU7">
        <v>762.85</v>
      </c>
      <c r="AW7" s="1">
        <v>45821</v>
      </c>
      <c r="AX7">
        <v>708.93</v>
      </c>
      <c r="AY7">
        <v>708.93</v>
      </c>
      <c r="AZ7">
        <v>693.75</v>
      </c>
      <c r="BA7">
        <v>696.8</v>
      </c>
      <c r="BC7" s="1">
        <v>45821</v>
      </c>
      <c r="BD7">
        <v>404.64</v>
      </c>
      <c r="BE7">
        <v>404.64</v>
      </c>
      <c r="BF7">
        <v>397.52</v>
      </c>
      <c r="BG7">
        <v>398.7</v>
      </c>
      <c r="BI7" s="1">
        <v>45821</v>
      </c>
      <c r="BJ7">
        <v>1397.04</v>
      </c>
      <c r="BK7">
        <v>1402.89</v>
      </c>
      <c r="BL7">
        <v>1385.17</v>
      </c>
      <c r="BM7">
        <v>1392.38</v>
      </c>
      <c r="BO7" s="1">
        <v>45821</v>
      </c>
      <c r="BP7">
        <v>2403.6</v>
      </c>
      <c r="BQ7">
        <v>2426.61</v>
      </c>
      <c r="BR7">
        <v>2392.08</v>
      </c>
      <c r="BS7">
        <v>2399.34</v>
      </c>
      <c r="BU7" s="1">
        <v>45821</v>
      </c>
      <c r="BV7">
        <v>836.55</v>
      </c>
      <c r="BW7">
        <v>837.73</v>
      </c>
      <c r="BX7">
        <v>828.8</v>
      </c>
      <c r="BY7">
        <v>829.7</v>
      </c>
      <c r="CA7" s="1">
        <v>45821</v>
      </c>
      <c r="CB7">
        <v>2059.69</v>
      </c>
      <c r="CC7">
        <v>2086.14</v>
      </c>
      <c r="CD7">
        <v>2050.13</v>
      </c>
      <c r="CE7">
        <v>2076.17</v>
      </c>
      <c r="CG7" s="1">
        <v>45821</v>
      </c>
      <c r="CH7">
        <v>2422.8200000000002</v>
      </c>
      <c r="CI7">
        <v>2424.37</v>
      </c>
      <c r="CJ7">
        <v>2369.81</v>
      </c>
      <c r="CK7">
        <v>2380.5500000000002</v>
      </c>
      <c r="CM7" s="1">
        <v>45821</v>
      </c>
      <c r="CN7">
        <v>997.97</v>
      </c>
      <c r="CO7">
        <v>1000.24</v>
      </c>
      <c r="CP7">
        <v>985.92</v>
      </c>
      <c r="CQ7">
        <v>988.86</v>
      </c>
      <c r="CS7" s="1">
        <v>45821</v>
      </c>
      <c r="CT7">
        <v>2161.23</v>
      </c>
      <c r="CU7">
        <v>2161.23</v>
      </c>
      <c r="CV7">
        <v>2119.92</v>
      </c>
      <c r="CW7">
        <v>2127.89</v>
      </c>
      <c r="CY7" s="1">
        <v>45821</v>
      </c>
      <c r="CZ7">
        <v>5753.63</v>
      </c>
      <c r="DA7">
        <v>5777.52</v>
      </c>
      <c r="DB7">
        <v>5700.07</v>
      </c>
      <c r="DC7">
        <v>5721.56</v>
      </c>
      <c r="DE7" s="1">
        <v>45821</v>
      </c>
      <c r="DF7">
        <v>2296.7440000000001</v>
      </c>
      <c r="DG7">
        <v>2296.7440000000001</v>
      </c>
      <c r="DH7">
        <v>2253.491</v>
      </c>
      <c r="DI7">
        <v>2260.0630000000001</v>
      </c>
      <c r="DK7" s="1">
        <v>45821</v>
      </c>
      <c r="DL7">
        <v>481.12</v>
      </c>
      <c r="DM7">
        <v>481.38</v>
      </c>
      <c r="DN7">
        <v>477.32</v>
      </c>
      <c r="DO7">
        <v>478.8</v>
      </c>
      <c r="DQ7" s="1">
        <v>45821</v>
      </c>
      <c r="DR7">
        <v>129.09</v>
      </c>
      <c r="DS7">
        <v>134.06</v>
      </c>
      <c r="DT7">
        <v>127.03</v>
      </c>
      <c r="DU7">
        <v>131.24</v>
      </c>
      <c r="DW7" s="1">
        <v>45821</v>
      </c>
      <c r="DX7">
        <v>900.53</v>
      </c>
      <c r="DY7">
        <v>900.53</v>
      </c>
      <c r="DZ7">
        <v>883.66</v>
      </c>
      <c r="EA7">
        <v>885.14</v>
      </c>
      <c r="EC7" s="1">
        <v>45821</v>
      </c>
      <c r="ED7">
        <v>799.15</v>
      </c>
      <c r="EE7">
        <v>801.03</v>
      </c>
      <c r="EF7">
        <v>788.32</v>
      </c>
      <c r="EG7">
        <v>790.51</v>
      </c>
      <c r="EI7" s="1">
        <v>45821</v>
      </c>
      <c r="EJ7">
        <v>767.41</v>
      </c>
      <c r="EK7">
        <v>767.41</v>
      </c>
      <c r="EL7">
        <v>748.27</v>
      </c>
      <c r="EM7">
        <v>749.52</v>
      </c>
      <c r="EO7" s="1">
        <v>45821</v>
      </c>
      <c r="EP7">
        <v>954.46</v>
      </c>
      <c r="EQ7">
        <v>954.46</v>
      </c>
      <c r="ER7">
        <v>932.93</v>
      </c>
      <c r="ES7">
        <v>934.91</v>
      </c>
      <c r="EU7" s="1">
        <v>45821</v>
      </c>
      <c r="EV7">
        <v>192.72</v>
      </c>
      <c r="EW7">
        <v>194.41</v>
      </c>
      <c r="EX7">
        <v>192.4</v>
      </c>
      <c r="EY7">
        <v>193.28</v>
      </c>
      <c r="FA7" s="1">
        <v>45821</v>
      </c>
      <c r="FB7">
        <v>806.6</v>
      </c>
      <c r="FC7">
        <v>806.6</v>
      </c>
      <c r="FD7">
        <v>792.12</v>
      </c>
      <c r="FE7">
        <v>793.3</v>
      </c>
      <c r="FG7" s="1">
        <v>45821</v>
      </c>
      <c r="FH7">
        <v>110.55</v>
      </c>
      <c r="FI7">
        <v>111.03</v>
      </c>
      <c r="FJ7">
        <v>109.56</v>
      </c>
      <c r="FK7">
        <v>110.26</v>
      </c>
      <c r="FM7" s="1">
        <v>45821</v>
      </c>
      <c r="FN7">
        <v>3057.52</v>
      </c>
      <c r="FO7">
        <v>3057.52</v>
      </c>
      <c r="FP7">
        <v>3003.38</v>
      </c>
      <c r="FQ7">
        <v>3015.88</v>
      </c>
      <c r="FS7" s="1">
        <v>45821</v>
      </c>
      <c r="FT7">
        <v>812.69</v>
      </c>
      <c r="FU7">
        <v>812.69</v>
      </c>
      <c r="FV7">
        <v>799.45</v>
      </c>
      <c r="FW7">
        <v>800.88</v>
      </c>
      <c r="FY7" s="1">
        <v>45821</v>
      </c>
      <c r="FZ7">
        <v>2166.8200000000002</v>
      </c>
      <c r="GA7">
        <v>2166.8200000000002</v>
      </c>
      <c r="GB7">
        <v>2120.71</v>
      </c>
      <c r="GC7">
        <v>2127.7399999999998</v>
      </c>
      <c r="GE7" s="1">
        <v>45821</v>
      </c>
      <c r="GF7">
        <v>570.96</v>
      </c>
      <c r="GG7">
        <v>575.95000000000005</v>
      </c>
      <c r="GH7">
        <v>564.21</v>
      </c>
      <c r="GI7">
        <v>565.26</v>
      </c>
      <c r="GK7" s="1">
        <v>45821</v>
      </c>
      <c r="GL7">
        <v>140.85</v>
      </c>
      <c r="GM7">
        <v>141.13</v>
      </c>
      <c r="GN7">
        <v>140.12</v>
      </c>
      <c r="GO7">
        <v>140.41</v>
      </c>
      <c r="GQ7" s="1">
        <v>45821</v>
      </c>
      <c r="GR7">
        <v>47.68</v>
      </c>
      <c r="GS7">
        <v>47.75</v>
      </c>
      <c r="GT7">
        <v>47.05</v>
      </c>
      <c r="GU7">
        <v>47.21</v>
      </c>
      <c r="GW7" s="1">
        <v>45821</v>
      </c>
      <c r="GX7">
        <v>408.29</v>
      </c>
      <c r="GY7">
        <v>408.29</v>
      </c>
      <c r="GZ7">
        <v>403.86</v>
      </c>
      <c r="HA7">
        <v>405.01</v>
      </c>
      <c r="HC7" s="1">
        <v>45821</v>
      </c>
      <c r="HD7">
        <v>429.33</v>
      </c>
      <c r="HE7">
        <v>429.33</v>
      </c>
      <c r="HF7">
        <v>419.02</v>
      </c>
      <c r="HG7">
        <v>419.93</v>
      </c>
      <c r="HI7" s="1">
        <v>45821</v>
      </c>
      <c r="HJ7">
        <v>1729.95</v>
      </c>
      <c r="HK7">
        <v>1740.63</v>
      </c>
      <c r="HL7">
        <v>1722.54</v>
      </c>
      <c r="HM7">
        <v>1730.71</v>
      </c>
      <c r="HO7" s="1">
        <v>45821</v>
      </c>
      <c r="HP7">
        <v>943.03</v>
      </c>
      <c r="HQ7">
        <v>945.27</v>
      </c>
      <c r="HR7">
        <v>932.84</v>
      </c>
      <c r="HS7">
        <v>934.82</v>
      </c>
      <c r="HU7" s="1">
        <v>45821</v>
      </c>
      <c r="HV7">
        <v>919.32</v>
      </c>
      <c r="HW7">
        <v>919.32</v>
      </c>
      <c r="HX7">
        <v>902.23</v>
      </c>
      <c r="HY7">
        <v>905.6</v>
      </c>
      <c r="IA7" s="1">
        <v>45821</v>
      </c>
      <c r="IB7">
        <v>2364.17</v>
      </c>
      <c r="IC7">
        <v>2364.17</v>
      </c>
      <c r="ID7">
        <v>2281.9499999999998</v>
      </c>
      <c r="IE7">
        <v>2293.87</v>
      </c>
      <c r="IG7" s="1">
        <v>45821</v>
      </c>
      <c r="IH7">
        <v>532.09</v>
      </c>
      <c r="II7">
        <v>532.38</v>
      </c>
      <c r="IJ7">
        <v>525.66</v>
      </c>
      <c r="IK7">
        <v>526.41</v>
      </c>
      <c r="IM7" s="1">
        <v>45821</v>
      </c>
      <c r="IN7">
        <v>563.66</v>
      </c>
      <c r="IO7">
        <v>563.66</v>
      </c>
      <c r="IP7">
        <v>556.02</v>
      </c>
      <c r="IQ7">
        <v>557.48</v>
      </c>
      <c r="IS7" s="1">
        <v>45821</v>
      </c>
      <c r="IT7">
        <v>652.4</v>
      </c>
      <c r="IU7">
        <v>652.4</v>
      </c>
      <c r="IV7">
        <v>631.13</v>
      </c>
      <c r="IW7">
        <v>634.20000000000005</v>
      </c>
      <c r="IY7" s="1">
        <v>45821</v>
      </c>
      <c r="IZ7">
        <v>699.76</v>
      </c>
      <c r="JA7">
        <v>701.25</v>
      </c>
      <c r="JB7">
        <v>692.97</v>
      </c>
      <c r="JC7">
        <v>695.34</v>
      </c>
      <c r="JE7" s="1">
        <v>45821</v>
      </c>
      <c r="JF7">
        <v>242.3</v>
      </c>
      <c r="JG7">
        <v>247.21</v>
      </c>
      <c r="JH7">
        <v>242.3</v>
      </c>
      <c r="JI7">
        <v>246.91</v>
      </c>
      <c r="JK7" s="1">
        <v>45821</v>
      </c>
      <c r="JL7">
        <v>554.80999999999995</v>
      </c>
      <c r="JM7">
        <v>554.80999999999995</v>
      </c>
      <c r="JN7">
        <v>532.08000000000004</v>
      </c>
      <c r="JO7">
        <v>534.98</v>
      </c>
      <c r="JQ7" s="1">
        <v>45821</v>
      </c>
      <c r="JR7">
        <v>118.89</v>
      </c>
      <c r="JS7">
        <v>119.35</v>
      </c>
      <c r="JT7">
        <v>117.49</v>
      </c>
      <c r="JU7">
        <v>118.4</v>
      </c>
      <c r="JW7" s="1">
        <v>45821</v>
      </c>
      <c r="JX7" t="s">
        <v>0</v>
      </c>
      <c r="JY7" t="s">
        <v>0</v>
      </c>
      <c r="JZ7" t="s">
        <v>0</v>
      </c>
      <c r="KA7">
        <v>200.9</v>
      </c>
      <c r="KC7" s="1">
        <v>45821</v>
      </c>
      <c r="KD7">
        <v>2006.53</v>
      </c>
      <c r="KE7">
        <v>2006.53</v>
      </c>
      <c r="KF7">
        <v>1966.02</v>
      </c>
      <c r="KG7">
        <v>1969.24</v>
      </c>
      <c r="KI7" s="1">
        <v>45821</v>
      </c>
      <c r="KJ7">
        <v>158.76</v>
      </c>
      <c r="KK7">
        <v>160.09</v>
      </c>
      <c r="KL7">
        <v>157.99</v>
      </c>
      <c r="KM7">
        <v>159.72999999999999</v>
      </c>
      <c r="KO7" s="1">
        <v>45821</v>
      </c>
      <c r="KP7">
        <v>255.1</v>
      </c>
      <c r="KQ7">
        <v>261.39</v>
      </c>
      <c r="KR7">
        <v>255.1</v>
      </c>
      <c r="KS7">
        <v>260.8</v>
      </c>
      <c r="KU7" s="1">
        <v>45821</v>
      </c>
      <c r="KV7">
        <v>92.44</v>
      </c>
      <c r="KW7">
        <v>92.99</v>
      </c>
      <c r="KX7">
        <v>91.56</v>
      </c>
      <c r="KY7">
        <v>92.46</v>
      </c>
      <c r="LA7" s="1">
        <v>45821</v>
      </c>
      <c r="LB7">
        <v>279.95</v>
      </c>
      <c r="LC7">
        <v>279.95</v>
      </c>
      <c r="LD7">
        <v>272.97000000000003</v>
      </c>
      <c r="LE7">
        <v>274.08999999999997</v>
      </c>
      <c r="LG7" s="1">
        <v>45821</v>
      </c>
      <c r="LH7" t="s">
        <v>0</v>
      </c>
      <c r="LI7" t="s">
        <v>0</v>
      </c>
      <c r="LJ7" t="s">
        <v>0</v>
      </c>
      <c r="LK7">
        <v>286.97000000000003</v>
      </c>
      <c r="LM7" s="1">
        <v>45821</v>
      </c>
      <c r="LN7">
        <v>240.64</v>
      </c>
      <c r="LO7">
        <v>242.12</v>
      </c>
      <c r="LP7">
        <v>232.68</v>
      </c>
      <c r="LQ7">
        <v>236.19</v>
      </c>
      <c r="LS7" s="1">
        <v>45821</v>
      </c>
      <c r="LT7">
        <v>339.91</v>
      </c>
      <c r="LU7">
        <v>339.91</v>
      </c>
      <c r="LV7">
        <v>332.49</v>
      </c>
      <c r="LW7">
        <v>334.16</v>
      </c>
      <c r="LY7" s="1">
        <v>45821</v>
      </c>
      <c r="LZ7">
        <v>397.13</v>
      </c>
      <c r="MA7">
        <v>397.13</v>
      </c>
      <c r="MB7">
        <v>383.65</v>
      </c>
      <c r="MC7">
        <v>385.22</v>
      </c>
      <c r="ME7" s="1">
        <v>45821</v>
      </c>
      <c r="MF7">
        <v>537.87</v>
      </c>
      <c r="MG7">
        <v>537.87</v>
      </c>
      <c r="MH7">
        <v>526.12</v>
      </c>
      <c r="MI7">
        <v>528.11</v>
      </c>
      <c r="MK7" s="1">
        <v>45821</v>
      </c>
      <c r="ML7">
        <v>175.83</v>
      </c>
      <c r="MM7">
        <v>176.91</v>
      </c>
      <c r="MN7">
        <v>172.64</v>
      </c>
      <c r="MO7">
        <v>175.54</v>
      </c>
      <c r="MQ7" s="1">
        <v>45821</v>
      </c>
      <c r="MR7">
        <v>358.25</v>
      </c>
      <c r="MS7">
        <v>358.25</v>
      </c>
      <c r="MT7">
        <v>350.39</v>
      </c>
      <c r="MU7">
        <v>351.78</v>
      </c>
      <c r="MW7" s="1">
        <v>45821</v>
      </c>
      <c r="MX7">
        <v>1857.1</v>
      </c>
      <c r="MY7">
        <v>1857.1</v>
      </c>
      <c r="MZ7">
        <v>1819.51</v>
      </c>
      <c r="NA7">
        <v>1855.08</v>
      </c>
      <c r="NC7" s="1">
        <v>45821</v>
      </c>
      <c r="ND7" t="s">
        <v>0</v>
      </c>
      <c r="NE7" t="s">
        <v>0</v>
      </c>
      <c r="NF7" t="s">
        <v>0</v>
      </c>
      <c r="NG7">
        <v>208.31</v>
      </c>
      <c r="NI7" s="1"/>
      <c r="NO7" s="1">
        <v>45821</v>
      </c>
      <c r="NP7">
        <v>155.46</v>
      </c>
      <c r="NQ7">
        <v>155.46</v>
      </c>
      <c r="NR7">
        <v>148.57</v>
      </c>
      <c r="NS7">
        <v>150.04</v>
      </c>
      <c r="NU7" s="1">
        <v>45821</v>
      </c>
      <c r="NV7">
        <v>160.99</v>
      </c>
      <c r="NW7">
        <v>160.99</v>
      </c>
      <c r="NX7">
        <v>158.96</v>
      </c>
      <c r="NY7">
        <v>159.43</v>
      </c>
      <c r="OA7" s="1">
        <v>45821</v>
      </c>
      <c r="OB7">
        <v>102.28</v>
      </c>
      <c r="OC7">
        <v>102.31</v>
      </c>
      <c r="OD7">
        <v>99.47</v>
      </c>
      <c r="OE7">
        <v>100.46</v>
      </c>
      <c r="OG7" s="1">
        <v>45821</v>
      </c>
      <c r="OH7">
        <v>125.13</v>
      </c>
      <c r="OI7">
        <v>126.09</v>
      </c>
      <c r="OJ7">
        <v>122.56</v>
      </c>
      <c r="OK7">
        <v>123.6</v>
      </c>
      <c r="OM7" s="1">
        <v>45821</v>
      </c>
      <c r="ON7">
        <v>56.58</v>
      </c>
      <c r="OO7">
        <v>56.58</v>
      </c>
      <c r="OP7">
        <v>54.93</v>
      </c>
      <c r="OQ7">
        <v>55.2</v>
      </c>
      <c r="OS7" s="1"/>
      <c r="OY7" s="1"/>
      <c r="PE7" s="1"/>
      <c r="PK7" s="1"/>
      <c r="PQ7" s="1"/>
      <c r="PW7" s="1"/>
    </row>
    <row r="8" spans="1:443" x14ac:dyDescent="0.25">
      <c r="A8" s="1">
        <v>45824</v>
      </c>
      <c r="B8">
        <v>6119.55</v>
      </c>
      <c r="C8">
        <v>6297.74</v>
      </c>
      <c r="D8">
        <v>6119.55</v>
      </c>
      <c r="E8">
        <v>6250.15</v>
      </c>
      <c r="G8" s="1">
        <v>45824</v>
      </c>
      <c r="H8">
        <v>7918.01</v>
      </c>
      <c r="I8">
        <v>8012.37</v>
      </c>
      <c r="J8">
        <v>7918.01</v>
      </c>
      <c r="K8">
        <v>7985.66</v>
      </c>
      <c r="M8" s="1">
        <v>45824</v>
      </c>
      <c r="N8">
        <v>8582.43</v>
      </c>
      <c r="O8">
        <v>8683.73</v>
      </c>
      <c r="P8">
        <v>8582.43</v>
      </c>
      <c r="Q8">
        <v>8678.75</v>
      </c>
      <c r="S8" s="1">
        <v>45824</v>
      </c>
      <c r="T8">
        <v>343.29</v>
      </c>
      <c r="U8">
        <v>346.05</v>
      </c>
      <c r="V8">
        <v>342.01</v>
      </c>
      <c r="W8">
        <v>345.89</v>
      </c>
      <c r="Y8" s="1">
        <v>45824</v>
      </c>
      <c r="Z8">
        <v>260.68</v>
      </c>
      <c r="AA8">
        <v>264.72000000000003</v>
      </c>
      <c r="AB8">
        <v>260.68</v>
      </c>
      <c r="AC8">
        <v>262.92</v>
      </c>
      <c r="AE8" s="1">
        <v>45824</v>
      </c>
      <c r="AF8">
        <v>2444.9899999999998</v>
      </c>
      <c r="AG8">
        <v>2500.5100000000002</v>
      </c>
      <c r="AH8">
        <v>2439.85</v>
      </c>
      <c r="AI8">
        <v>2490.4699999999998</v>
      </c>
      <c r="AK8" s="1">
        <v>45824</v>
      </c>
      <c r="AL8">
        <v>1039.97</v>
      </c>
      <c r="AM8">
        <v>1041.07</v>
      </c>
      <c r="AN8">
        <v>1025</v>
      </c>
      <c r="AO8">
        <v>1028.8800000000001</v>
      </c>
      <c r="AQ8" s="1">
        <v>45824</v>
      </c>
      <c r="AR8">
        <v>762.85</v>
      </c>
      <c r="AS8">
        <v>767.85</v>
      </c>
      <c r="AT8">
        <v>755.03</v>
      </c>
      <c r="AU8">
        <v>760.87</v>
      </c>
      <c r="AW8" s="1">
        <v>45824</v>
      </c>
      <c r="AX8">
        <v>696.8</v>
      </c>
      <c r="AY8">
        <v>711.85</v>
      </c>
      <c r="AZ8">
        <v>696.8</v>
      </c>
      <c r="BA8">
        <v>707.33</v>
      </c>
      <c r="BC8" s="1">
        <v>45824</v>
      </c>
      <c r="BD8">
        <v>398.75</v>
      </c>
      <c r="BE8">
        <v>407.04</v>
      </c>
      <c r="BF8">
        <v>398.75</v>
      </c>
      <c r="BG8">
        <v>404.6</v>
      </c>
      <c r="BI8" s="1">
        <v>45824</v>
      </c>
      <c r="BJ8">
        <v>1389.16</v>
      </c>
      <c r="BK8">
        <v>1389.86</v>
      </c>
      <c r="BL8">
        <v>1360.64</v>
      </c>
      <c r="BM8">
        <v>1377.91</v>
      </c>
      <c r="BO8" s="1">
        <v>45824</v>
      </c>
      <c r="BP8">
        <v>2399.77</v>
      </c>
      <c r="BQ8">
        <v>2432.38</v>
      </c>
      <c r="BR8">
        <v>2399.77</v>
      </c>
      <c r="BS8">
        <v>2409.98</v>
      </c>
      <c r="BU8" s="1">
        <v>45824</v>
      </c>
      <c r="BV8">
        <v>829.81</v>
      </c>
      <c r="BW8">
        <v>837.24</v>
      </c>
      <c r="BX8">
        <v>829.37</v>
      </c>
      <c r="BY8">
        <v>830.97</v>
      </c>
      <c r="CA8" s="1">
        <v>45824</v>
      </c>
      <c r="CB8">
        <v>2076.16</v>
      </c>
      <c r="CC8">
        <v>2087.4699999999998</v>
      </c>
      <c r="CD8">
        <v>2058.42</v>
      </c>
      <c r="CE8">
        <v>2061.27</v>
      </c>
      <c r="CG8" s="1">
        <v>45824</v>
      </c>
      <c r="CH8">
        <v>2380.92</v>
      </c>
      <c r="CI8">
        <v>2394.06</v>
      </c>
      <c r="CJ8">
        <v>2368.09</v>
      </c>
      <c r="CK8">
        <v>2374.8000000000002</v>
      </c>
      <c r="CM8" s="1">
        <v>45824</v>
      </c>
      <c r="CN8">
        <v>988.87</v>
      </c>
      <c r="CO8">
        <v>1001.31</v>
      </c>
      <c r="CP8">
        <v>986.32</v>
      </c>
      <c r="CQ8">
        <v>988.28</v>
      </c>
      <c r="CS8" s="1">
        <v>45824</v>
      </c>
      <c r="CT8">
        <v>2128.5300000000002</v>
      </c>
      <c r="CU8">
        <v>2157.39</v>
      </c>
      <c r="CV8">
        <v>2128.5300000000002</v>
      </c>
      <c r="CW8">
        <v>2149.2800000000002</v>
      </c>
      <c r="CY8" s="1">
        <v>45824</v>
      </c>
      <c r="CZ8">
        <v>5721.56</v>
      </c>
      <c r="DA8">
        <v>5760.95</v>
      </c>
      <c r="DB8">
        <v>5672.97</v>
      </c>
      <c r="DC8">
        <v>5717.39</v>
      </c>
      <c r="DE8" s="1">
        <v>45824</v>
      </c>
      <c r="DF8">
        <v>2260.0630000000001</v>
      </c>
      <c r="DG8">
        <v>2302.7429999999999</v>
      </c>
      <c r="DH8">
        <v>2260.0630000000001</v>
      </c>
      <c r="DI8">
        <v>2294.6590000000001</v>
      </c>
      <c r="DK8" s="1">
        <v>45824</v>
      </c>
      <c r="DL8">
        <v>478.8</v>
      </c>
      <c r="DM8">
        <v>483.39</v>
      </c>
      <c r="DN8">
        <v>473.75</v>
      </c>
      <c r="DO8">
        <v>476.47</v>
      </c>
      <c r="DQ8" s="1">
        <v>45824</v>
      </c>
      <c r="DR8">
        <v>133.37</v>
      </c>
      <c r="DS8">
        <v>133.68</v>
      </c>
      <c r="DT8">
        <v>131.86000000000001</v>
      </c>
      <c r="DU8">
        <v>132.82</v>
      </c>
      <c r="DW8" s="1">
        <v>45824</v>
      </c>
      <c r="DX8">
        <v>885.14</v>
      </c>
      <c r="DY8">
        <v>895.77</v>
      </c>
      <c r="DZ8">
        <v>885.14</v>
      </c>
      <c r="EA8">
        <v>891.24</v>
      </c>
      <c r="EC8" s="1">
        <v>45824</v>
      </c>
      <c r="ED8">
        <v>791.35</v>
      </c>
      <c r="EE8">
        <v>797.82</v>
      </c>
      <c r="EF8">
        <v>785.07</v>
      </c>
      <c r="EG8">
        <v>789.06</v>
      </c>
      <c r="EI8" s="1">
        <v>45824</v>
      </c>
      <c r="EJ8">
        <v>749.55</v>
      </c>
      <c r="EK8">
        <v>757.25</v>
      </c>
      <c r="EL8">
        <v>743.12</v>
      </c>
      <c r="EM8">
        <v>756.13</v>
      </c>
      <c r="EO8" s="1">
        <v>45824</v>
      </c>
      <c r="EP8">
        <v>934.91</v>
      </c>
      <c r="EQ8">
        <v>944.26</v>
      </c>
      <c r="ER8">
        <v>934.91</v>
      </c>
      <c r="ES8">
        <v>937.56</v>
      </c>
      <c r="EU8" s="1">
        <v>45824</v>
      </c>
      <c r="EV8">
        <v>193.65</v>
      </c>
      <c r="EW8">
        <v>196.25</v>
      </c>
      <c r="EX8">
        <v>193.65</v>
      </c>
      <c r="EY8">
        <v>196.23</v>
      </c>
      <c r="FA8" s="1">
        <v>45824</v>
      </c>
      <c r="FB8">
        <v>793.3</v>
      </c>
      <c r="FC8">
        <v>808.67</v>
      </c>
      <c r="FD8">
        <v>793.3</v>
      </c>
      <c r="FE8">
        <v>803.77</v>
      </c>
      <c r="FG8" s="1">
        <v>45824</v>
      </c>
      <c r="FH8">
        <v>110.29</v>
      </c>
      <c r="FI8">
        <v>111.61</v>
      </c>
      <c r="FJ8">
        <v>109.99</v>
      </c>
      <c r="FK8">
        <v>110.39</v>
      </c>
      <c r="FM8" s="1">
        <v>45824</v>
      </c>
      <c r="FN8">
        <v>3015.88</v>
      </c>
      <c r="FO8">
        <v>3060.75</v>
      </c>
      <c r="FP8">
        <v>3015.88</v>
      </c>
      <c r="FQ8">
        <v>3047.85</v>
      </c>
      <c r="FS8" s="1">
        <v>45824</v>
      </c>
      <c r="FT8">
        <v>800.88</v>
      </c>
      <c r="FU8">
        <v>818.08</v>
      </c>
      <c r="FV8">
        <v>800.88</v>
      </c>
      <c r="FW8">
        <v>816.42</v>
      </c>
      <c r="FY8" s="1">
        <v>45824</v>
      </c>
      <c r="FZ8">
        <v>2127.7399999999998</v>
      </c>
      <c r="GA8">
        <v>2192.44</v>
      </c>
      <c r="GB8">
        <v>2127.7399999999998</v>
      </c>
      <c r="GC8">
        <v>2185.31</v>
      </c>
      <c r="GE8" s="1">
        <v>45824</v>
      </c>
      <c r="GF8">
        <v>565.41</v>
      </c>
      <c r="GG8">
        <v>570.64</v>
      </c>
      <c r="GH8">
        <v>563.55999999999995</v>
      </c>
      <c r="GI8">
        <v>568.89</v>
      </c>
      <c r="GK8" s="1">
        <v>45824</v>
      </c>
      <c r="GL8">
        <v>140.41</v>
      </c>
      <c r="GM8">
        <v>141.01</v>
      </c>
      <c r="GN8">
        <v>138.37</v>
      </c>
      <c r="GO8">
        <v>139.04</v>
      </c>
      <c r="GQ8" s="1">
        <v>45824</v>
      </c>
      <c r="GR8">
        <v>47.18</v>
      </c>
      <c r="GS8">
        <v>47.56</v>
      </c>
      <c r="GT8">
        <v>46.55</v>
      </c>
      <c r="GU8">
        <v>46.75</v>
      </c>
      <c r="GW8" s="1">
        <v>45824</v>
      </c>
      <c r="GX8">
        <v>405.22</v>
      </c>
      <c r="GY8">
        <v>408.53</v>
      </c>
      <c r="GZ8">
        <v>405.08</v>
      </c>
      <c r="HA8">
        <v>407.05</v>
      </c>
      <c r="HC8" s="1">
        <v>45824</v>
      </c>
      <c r="HD8">
        <v>419.93</v>
      </c>
      <c r="HE8">
        <v>427.97</v>
      </c>
      <c r="HF8">
        <v>419.93</v>
      </c>
      <c r="HG8">
        <v>426.87</v>
      </c>
      <c r="HI8" s="1">
        <v>45824</v>
      </c>
      <c r="HJ8">
        <v>1723</v>
      </c>
      <c r="HK8">
        <v>1742.69</v>
      </c>
      <c r="HL8">
        <v>1702.55</v>
      </c>
      <c r="HM8">
        <v>1715.86</v>
      </c>
      <c r="HO8" s="1">
        <v>45824</v>
      </c>
      <c r="HP8">
        <v>934.82</v>
      </c>
      <c r="HQ8">
        <v>941.46</v>
      </c>
      <c r="HR8">
        <v>929.7</v>
      </c>
      <c r="HS8">
        <v>931.12</v>
      </c>
      <c r="HU8" s="1">
        <v>45824</v>
      </c>
      <c r="HV8">
        <v>905.6</v>
      </c>
      <c r="HW8">
        <v>922.17</v>
      </c>
      <c r="HX8">
        <v>905.6</v>
      </c>
      <c r="HY8">
        <v>915.79</v>
      </c>
      <c r="IA8" s="1">
        <v>45824</v>
      </c>
      <c r="IB8">
        <v>2293.87</v>
      </c>
      <c r="IC8">
        <v>2364.34</v>
      </c>
      <c r="ID8">
        <v>2293.87</v>
      </c>
      <c r="IE8">
        <v>2347.6999999999998</v>
      </c>
      <c r="IG8" s="1">
        <v>45824</v>
      </c>
      <c r="IH8">
        <v>526.34</v>
      </c>
      <c r="II8">
        <v>534.09</v>
      </c>
      <c r="IJ8">
        <v>525.24</v>
      </c>
      <c r="IK8">
        <v>527.57000000000005</v>
      </c>
      <c r="IM8" s="1">
        <v>45824</v>
      </c>
      <c r="IN8">
        <v>557.48</v>
      </c>
      <c r="IO8">
        <v>564.6</v>
      </c>
      <c r="IP8">
        <v>557.48</v>
      </c>
      <c r="IQ8">
        <v>560.88</v>
      </c>
      <c r="IS8" s="1">
        <v>45824</v>
      </c>
      <c r="IT8">
        <v>633.57000000000005</v>
      </c>
      <c r="IU8">
        <v>641.08000000000004</v>
      </c>
      <c r="IV8">
        <v>633.42999999999995</v>
      </c>
      <c r="IW8">
        <v>638.79</v>
      </c>
      <c r="IY8" s="1">
        <v>45824</v>
      </c>
      <c r="IZ8">
        <v>695.34</v>
      </c>
      <c r="JA8">
        <v>705.44</v>
      </c>
      <c r="JB8">
        <v>695.34</v>
      </c>
      <c r="JC8">
        <v>702.22</v>
      </c>
      <c r="JE8" s="1">
        <v>45824</v>
      </c>
      <c r="JF8">
        <v>247.07</v>
      </c>
      <c r="JG8">
        <v>250.8</v>
      </c>
      <c r="JH8">
        <v>245.96</v>
      </c>
      <c r="JI8">
        <v>248.91</v>
      </c>
      <c r="JK8" s="1">
        <v>45824</v>
      </c>
      <c r="JL8">
        <v>535.97</v>
      </c>
      <c r="JM8">
        <v>549.67999999999995</v>
      </c>
      <c r="JN8">
        <v>535.97</v>
      </c>
      <c r="JO8">
        <v>549.08000000000004</v>
      </c>
      <c r="JQ8" s="1">
        <v>45824</v>
      </c>
      <c r="JR8">
        <v>119.01</v>
      </c>
      <c r="JS8">
        <v>119.78</v>
      </c>
      <c r="JT8">
        <v>118.22</v>
      </c>
      <c r="JU8">
        <v>118.57</v>
      </c>
      <c r="JW8" s="1">
        <v>45824</v>
      </c>
      <c r="JX8" t="s">
        <v>0</v>
      </c>
      <c r="JY8" t="s">
        <v>0</v>
      </c>
      <c r="JZ8" t="s">
        <v>0</v>
      </c>
      <c r="KA8">
        <v>201.08</v>
      </c>
      <c r="KC8" s="1">
        <v>45824</v>
      </c>
      <c r="KD8">
        <v>1969.24</v>
      </c>
      <c r="KE8">
        <v>1992.67</v>
      </c>
      <c r="KF8">
        <v>1962.45</v>
      </c>
      <c r="KG8">
        <v>1969.15</v>
      </c>
      <c r="KI8" s="1">
        <v>45824</v>
      </c>
      <c r="KJ8">
        <v>160.22999999999999</v>
      </c>
      <c r="KK8">
        <v>161.15</v>
      </c>
      <c r="KL8">
        <v>157.33000000000001</v>
      </c>
      <c r="KM8">
        <v>157.9</v>
      </c>
      <c r="KO8" s="1">
        <v>45824</v>
      </c>
      <c r="KP8">
        <v>260.8</v>
      </c>
      <c r="KQ8">
        <v>262.76</v>
      </c>
      <c r="KR8">
        <v>256.62</v>
      </c>
      <c r="KS8">
        <v>258.8</v>
      </c>
      <c r="KU8" s="1">
        <v>45824</v>
      </c>
      <c r="KV8">
        <v>92.51</v>
      </c>
      <c r="KW8">
        <v>93.54</v>
      </c>
      <c r="KX8">
        <v>91.7</v>
      </c>
      <c r="KY8">
        <v>92.06</v>
      </c>
      <c r="LA8" s="1">
        <v>45824</v>
      </c>
      <c r="LB8">
        <v>274.08999999999997</v>
      </c>
      <c r="LC8">
        <v>280.37</v>
      </c>
      <c r="LD8">
        <v>274.08999999999997</v>
      </c>
      <c r="LE8">
        <v>278.72000000000003</v>
      </c>
      <c r="LG8" s="1">
        <v>45824</v>
      </c>
      <c r="LH8" t="s">
        <v>0</v>
      </c>
      <c r="LI8" t="s">
        <v>0</v>
      </c>
      <c r="LJ8" t="s">
        <v>0</v>
      </c>
      <c r="LK8">
        <v>290.74</v>
      </c>
      <c r="LM8" s="1">
        <v>45824</v>
      </c>
      <c r="LN8">
        <v>236.19</v>
      </c>
      <c r="LO8">
        <v>247.54</v>
      </c>
      <c r="LP8">
        <v>236.19</v>
      </c>
      <c r="LQ8">
        <v>246.87</v>
      </c>
      <c r="LS8" s="1">
        <v>45824</v>
      </c>
      <c r="LT8">
        <v>334.16</v>
      </c>
      <c r="LU8">
        <v>340.54</v>
      </c>
      <c r="LV8">
        <v>334.16</v>
      </c>
      <c r="LW8">
        <v>337.17</v>
      </c>
      <c r="LY8" s="1">
        <v>45824</v>
      </c>
      <c r="LZ8">
        <v>385.22</v>
      </c>
      <c r="MA8">
        <v>399.46</v>
      </c>
      <c r="MB8">
        <v>385.22</v>
      </c>
      <c r="MC8">
        <v>399.36</v>
      </c>
      <c r="ME8" s="1">
        <v>45824</v>
      </c>
      <c r="MF8">
        <v>528.11</v>
      </c>
      <c r="MG8">
        <v>532.08000000000004</v>
      </c>
      <c r="MH8">
        <v>526.82000000000005</v>
      </c>
      <c r="MI8">
        <v>528.67999999999995</v>
      </c>
      <c r="MK8" s="1">
        <v>45824</v>
      </c>
      <c r="ML8">
        <v>175.54</v>
      </c>
      <c r="MM8">
        <v>180.25</v>
      </c>
      <c r="MN8">
        <v>175.54</v>
      </c>
      <c r="MO8">
        <v>178.64</v>
      </c>
      <c r="MQ8" s="1">
        <v>45824</v>
      </c>
      <c r="MR8">
        <v>351.78</v>
      </c>
      <c r="MS8">
        <v>355.54</v>
      </c>
      <c r="MT8">
        <v>351.73</v>
      </c>
      <c r="MU8">
        <v>353.21</v>
      </c>
      <c r="MW8" s="1">
        <v>45824</v>
      </c>
      <c r="MX8">
        <v>1855.08</v>
      </c>
      <c r="MY8">
        <v>1899.87</v>
      </c>
      <c r="MZ8">
        <v>1855.08</v>
      </c>
      <c r="NA8">
        <v>1873.41</v>
      </c>
      <c r="NC8" s="1">
        <v>45824</v>
      </c>
      <c r="ND8" t="s">
        <v>0</v>
      </c>
      <c r="NE8" t="s">
        <v>0</v>
      </c>
      <c r="NF8" t="s">
        <v>0</v>
      </c>
      <c r="NG8">
        <v>206.88</v>
      </c>
      <c r="NI8" s="1"/>
      <c r="NO8" s="1">
        <v>45824</v>
      </c>
      <c r="NP8">
        <v>150.04</v>
      </c>
      <c r="NQ8">
        <v>155.13</v>
      </c>
      <c r="NR8">
        <v>150.04</v>
      </c>
      <c r="NS8">
        <v>154.35</v>
      </c>
      <c r="NU8" s="1">
        <v>45824</v>
      </c>
      <c r="NV8">
        <v>159.43</v>
      </c>
      <c r="NW8">
        <v>160.6</v>
      </c>
      <c r="NX8">
        <v>157.79</v>
      </c>
      <c r="NY8">
        <v>158.44</v>
      </c>
      <c r="OA8" s="1">
        <v>45824</v>
      </c>
      <c r="OB8">
        <v>101.85</v>
      </c>
      <c r="OC8">
        <v>103.5</v>
      </c>
      <c r="OD8">
        <v>101.39</v>
      </c>
      <c r="OE8">
        <v>103.24</v>
      </c>
      <c r="OG8" s="1">
        <v>45824</v>
      </c>
      <c r="OH8">
        <v>124.59</v>
      </c>
      <c r="OI8">
        <v>126.19</v>
      </c>
      <c r="OJ8">
        <v>123.57</v>
      </c>
      <c r="OK8">
        <v>124.83</v>
      </c>
      <c r="OM8" s="1">
        <v>45824</v>
      </c>
      <c r="ON8">
        <v>55.2</v>
      </c>
      <c r="OO8">
        <v>56.81</v>
      </c>
      <c r="OP8">
        <v>55.2</v>
      </c>
      <c r="OQ8">
        <v>56.8</v>
      </c>
      <c r="OS8" s="1"/>
      <c r="OY8" s="1"/>
      <c r="PE8" s="1"/>
      <c r="PK8" s="1"/>
      <c r="PQ8" s="1"/>
      <c r="PW8" s="1"/>
    </row>
    <row r="9" spans="1:443" x14ac:dyDescent="0.25">
      <c r="A9" s="1">
        <v>45825</v>
      </c>
      <c r="B9">
        <v>6242.34</v>
      </c>
      <c r="C9">
        <v>6275.81</v>
      </c>
      <c r="D9">
        <v>6205.5</v>
      </c>
      <c r="E9">
        <v>6208.25</v>
      </c>
      <c r="G9" s="1">
        <v>45825</v>
      </c>
      <c r="H9">
        <v>7983.03</v>
      </c>
      <c r="I9">
        <v>7983.03</v>
      </c>
      <c r="J9">
        <v>7915</v>
      </c>
      <c r="K9">
        <v>7946.88</v>
      </c>
      <c r="M9" s="1">
        <v>45825</v>
      </c>
      <c r="N9">
        <v>8677.25</v>
      </c>
      <c r="O9">
        <v>8681.19</v>
      </c>
      <c r="P9">
        <v>8546.5400000000009</v>
      </c>
      <c r="Q9">
        <v>8563.5400000000009</v>
      </c>
      <c r="S9" s="1"/>
      <c r="Y9" s="1">
        <v>45825</v>
      </c>
      <c r="Z9">
        <v>262.32</v>
      </c>
      <c r="AA9">
        <v>262.83</v>
      </c>
      <c r="AB9">
        <v>261.36</v>
      </c>
      <c r="AC9">
        <v>261.58</v>
      </c>
      <c r="AE9" s="1">
        <v>45825</v>
      </c>
      <c r="AF9">
        <v>2478.02</v>
      </c>
      <c r="AG9">
        <v>2504.5300000000002</v>
      </c>
      <c r="AH9">
        <v>2474.19</v>
      </c>
      <c r="AI9">
        <v>2475.8000000000002</v>
      </c>
      <c r="AK9" s="1">
        <v>45825</v>
      </c>
      <c r="AL9">
        <v>1028.45</v>
      </c>
      <c r="AM9">
        <v>1028.45</v>
      </c>
      <c r="AN9">
        <v>1005.63</v>
      </c>
      <c r="AO9">
        <v>1006.68</v>
      </c>
      <c r="AQ9" s="1">
        <v>45825</v>
      </c>
      <c r="AR9">
        <v>762.53</v>
      </c>
      <c r="AS9">
        <v>774.32</v>
      </c>
      <c r="AT9">
        <v>762.53</v>
      </c>
      <c r="AU9">
        <v>768.8</v>
      </c>
      <c r="AW9" s="1">
        <v>45825</v>
      </c>
      <c r="AX9">
        <v>706.39</v>
      </c>
      <c r="AY9">
        <v>707.79</v>
      </c>
      <c r="AZ9">
        <v>701.16</v>
      </c>
      <c r="BA9">
        <v>703.18</v>
      </c>
      <c r="BC9" s="1">
        <v>45825</v>
      </c>
      <c r="BD9">
        <v>403.7</v>
      </c>
      <c r="BE9">
        <v>403.89</v>
      </c>
      <c r="BF9">
        <v>400.14</v>
      </c>
      <c r="BG9">
        <v>401.67</v>
      </c>
      <c r="BI9" s="1">
        <v>45825</v>
      </c>
      <c r="BJ9">
        <v>1375.81</v>
      </c>
      <c r="BK9">
        <v>1385.91</v>
      </c>
      <c r="BL9">
        <v>1373.74</v>
      </c>
      <c r="BM9">
        <v>1380.44</v>
      </c>
      <c r="BO9" s="1">
        <v>45825</v>
      </c>
      <c r="BP9">
        <v>2403.85</v>
      </c>
      <c r="BQ9">
        <v>2403.85</v>
      </c>
      <c r="BR9">
        <v>2373.5700000000002</v>
      </c>
      <c r="BS9">
        <v>2379.52</v>
      </c>
      <c r="BU9" s="1">
        <v>45825</v>
      </c>
      <c r="BV9">
        <v>829.22</v>
      </c>
      <c r="BW9">
        <v>829.22</v>
      </c>
      <c r="BX9">
        <v>823.56</v>
      </c>
      <c r="BY9">
        <v>826.78</v>
      </c>
      <c r="CA9" s="1">
        <v>45825</v>
      </c>
      <c r="CB9">
        <v>2061.09</v>
      </c>
      <c r="CC9">
        <v>2079.77</v>
      </c>
      <c r="CD9">
        <v>2056.15</v>
      </c>
      <c r="CE9">
        <v>2071.08</v>
      </c>
      <c r="CG9" s="1">
        <v>45825</v>
      </c>
      <c r="CH9">
        <v>2373.61</v>
      </c>
      <c r="CI9">
        <v>2378.04</v>
      </c>
      <c r="CJ9">
        <v>2343.1999999999998</v>
      </c>
      <c r="CK9">
        <v>2348.7600000000002</v>
      </c>
      <c r="CM9" s="1">
        <v>45825</v>
      </c>
      <c r="CN9">
        <v>987.31</v>
      </c>
      <c r="CO9">
        <v>990.29</v>
      </c>
      <c r="CP9">
        <v>981.01</v>
      </c>
      <c r="CQ9">
        <v>983.76</v>
      </c>
      <c r="CS9" s="1">
        <v>45825</v>
      </c>
      <c r="CT9">
        <v>2141.3000000000002</v>
      </c>
      <c r="CU9">
        <v>2143.19</v>
      </c>
      <c r="CV9">
        <v>2113.09</v>
      </c>
      <c r="CW9">
        <v>2119.94</v>
      </c>
      <c r="CY9" s="1">
        <v>45825</v>
      </c>
      <c r="CZ9">
        <v>5701.85</v>
      </c>
      <c r="DA9">
        <v>5702</v>
      </c>
      <c r="DB9">
        <v>5568.28</v>
      </c>
      <c r="DC9">
        <v>5575.65</v>
      </c>
      <c r="DE9" s="1">
        <v>45825</v>
      </c>
      <c r="DF9">
        <v>2288.2754</v>
      </c>
      <c r="DG9">
        <v>2290.2487999999998</v>
      </c>
      <c r="DH9">
        <v>2262.3544999999999</v>
      </c>
      <c r="DI9">
        <v>2264.3964999999998</v>
      </c>
      <c r="DK9" s="1">
        <v>45825</v>
      </c>
      <c r="DL9">
        <v>476.29</v>
      </c>
      <c r="DM9">
        <v>476.29</v>
      </c>
      <c r="DN9">
        <v>468.57</v>
      </c>
      <c r="DO9">
        <v>471.61</v>
      </c>
      <c r="DQ9" s="1">
        <v>45825</v>
      </c>
      <c r="DR9">
        <v>132.76</v>
      </c>
      <c r="DS9">
        <v>132.76</v>
      </c>
      <c r="DT9">
        <v>127.35</v>
      </c>
      <c r="DU9">
        <v>127.89</v>
      </c>
      <c r="DW9" s="1">
        <v>45825</v>
      </c>
      <c r="DX9">
        <v>890.57</v>
      </c>
      <c r="DY9">
        <v>890.57</v>
      </c>
      <c r="DZ9">
        <v>878.91</v>
      </c>
      <c r="EA9">
        <v>879.85</v>
      </c>
      <c r="EC9" s="1">
        <v>45825</v>
      </c>
      <c r="ED9">
        <v>788.46</v>
      </c>
      <c r="EE9">
        <v>788.67</v>
      </c>
      <c r="EF9">
        <v>777.84</v>
      </c>
      <c r="EG9">
        <v>778.35</v>
      </c>
      <c r="EI9" s="1">
        <v>45825</v>
      </c>
      <c r="EJ9">
        <v>751.63</v>
      </c>
      <c r="EK9">
        <v>751.63</v>
      </c>
      <c r="EL9">
        <v>732.05</v>
      </c>
      <c r="EM9">
        <v>733.05</v>
      </c>
      <c r="EO9" s="1">
        <v>45825</v>
      </c>
      <c r="EP9">
        <v>936.56</v>
      </c>
      <c r="EQ9">
        <v>936.56</v>
      </c>
      <c r="ER9">
        <v>922.93</v>
      </c>
      <c r="ES9">
        <v>923.6</v>
      </c>
      <c r="EU9" s="1"/>
      <c r="FA9" s="1">
        <v>45825</v>
      </c>
      <c r="FB9">
        <v>801.76</v>
      </c>
      <c r="FC9">
        <v>808.23</v>
      </c>
      <c r="FD9">
        <v>800.83</v>
      </c>
      <c r="FE9">
        <v>802.33</v>
      </c>
      <c r="FG9" s="1"/>
      <c r="FM9" s="1">
        <v>45825</v>
      </c>
      <c r="FN9">
        <v>3046.26</v>
      </c>
      <c r="FO9">
        <v>3046.26</v>
      </c>
      <c r="FP9">
        <v>3005.52</v>
      </c>
      <c r="FQ9">
        <v>3014.25</v>
      </c>
      <c r="FS9" s="1">
        <v>45825</v>
      </c>
      <c r="FT9">
        <v>815.95</v>
      </c>
      <c r="FU9">
        <v>819.64</v>
      </c>
      <c r="FV9">
        <v>803.4</v>
      </c>
      <c r="FW9">
        <v>804.58</v>
      </c>
      <c r="FY9" s="1">
        <v>45825</v>
      </c>
      <c r="FZ9">
        <v>2179.64</v>
      </c>
      <c r="GA9">
        <v>2189.06</v>
      </c>
      <c r="GB9">
        <v>2154.12</v>
      </c>
      <c r="GC9">
        <v>2161.79</v>
      </c>
      <c r="GE9" s="1">
        <v>45825</v>
      </c>
      <c r="GF9">
        <v>568.55999999999995</v>
      </c>
      <c r="GG9">
        <v>570.67999999999995</v>
      </c>
      <c r="GH9">
        <v>563.48</v>
      </c>
      <c r="GI9">
        <v>564.20000000000005</v>
      </c>
      <c r="GK9" s="1">
        <v>45825</v>
      </c>
      <c r="GL9">
        <v>139.04</v>
      </c>
      <c r="GM9">
        <v>139.04</v>
      </c>
      <c r="GN9">
        <v>137.04</v>
      </c>
      <c r="GO9">
        <v>137.19999999999999</v>
      </c>
      <c r="GQ9" s="1">
        <v>45825</v>
      </c>
      <c r="GR9">
        <v>46.68</v>
      </c>
      <c r="GS9">
        <v>46.8</v>
      </c>
      <c r="GT9">
        <v>46.17</v>
      </c>
      <c r="GU9">
        <v>46.53</v>
      </c>
      <c r="GW9" s="1">
        <v>45825</v>
      </c>
      <c r="GX9">
        <v>406.7</v>
      </c>
      <c r="GY9">
        <v>407.22</v>
      </c>
      <c r="GZ9">
        <v>403.03</v>
      </c>
      <c r="HA9">
        <v>403.76</v>
      </c>
      <c r="HC9" s="1">
        <v>45825</v>
      </c>
      <c r="HD9">
        <v>425.36</v>
      </c>
      <c r="HE9">
        <v>431.07</v>
      </c>
      <c r="HF9">
        <v>424.72</v>
      </c>
      <c r="HG9">
        <v>426.08</v>
      </c>
      <c r="HI9" s="1">
        <v>45825</v>
      </c>
      <c r="HJ9">
        <v>1715.86</v>
      </c>
      <c r="HK9">
        <v>1728.56</v>
      </c>
      <c r="HL9">
        <v>1701.79</v>
      </c>
      <c r="HM9">
        <v>1718.48</v>
      </c>
      <c r="HO9" s="1">
        <v>45825</v>
      </c>
      <c r="HP9">
        <v>929.42</v>
      </c>
      <c r="HQ9">
        <v>931.38</v>
      </c>
      <c r="HR9">
        <v>925.78</v>
      </c>
      <c r="HS9">
        <v>928.16</v>
      </c>
      <c r="HU9" s="1">
        <v>45825</v>
      </c>
      <c r="HV9">
        <v>909.82</v>
      </c>
      <c r="HW9">
        <v>914.87</v>
      </c>
      <c r="HX9">
        <v>903.55</v>
      </c>
      <c r="HY9">
        <v>904.42</v>
      </c>
      <c r="IA9" s="1">
        <v>45825</v>
      </c>
      <c r="IB9">
        <v>2331.9299999999998</v>
      </c>
      <c r="IC9">
        <v>2342.71</v>
      </c>
      <c r="ID9">
        <v>2313.9</v>
      </c>
      <c r="IE9">
        <v>2321.2600000000002</v>
      </c>
      <c r="IG9" s="1">
        <v>45825</v>
      </c>
      <c r="IH9">
        <v>526.04</v>
      </c>
      <c r="II9">
        <v>526.63</v>
      </c>
      <c r="IJ9">
        <v>518.64</v>
      </c>
      <c r="IK9">
        <v>519.66999999999996</v>
      </c>
      <c r="IM9" s="1">
        <v>45825</v>
      </c>
      <c r="IN9">
        <v>560.09</v>
      </c>
      <c r="IO9">
        <v>560.09</v>
      </c>
      <c r="IP9">
        <v>552.55999999999995</v>
      </c>
      <c r="IQ9">
        <v>553.27</v>
      </c>
      <c r="IS9" s="1">
        <v>45825</v>
      </c>
      <c r="IT9">
        <v>636.42999999999995</v>
      </c>
      <c r="IU9">
        <v>647.20000000000005</v>
      </c>
      <c r="IV9">
        <v>616.16</v>
      </c>
      <c r="IW9">
        <v>616.77</v>
      </c>
      <c r="IY9" s="1">
        <v>45825</v>
      </c>
      <c r="IZ9">
        <v>701.57</v>
      </c>
      <c r="JA9">
        <v>701.57</v>
      </c>
      <c r="JB9">
        <v>690.01</v>
      </c>
      <c r="JC9">
        <v>692.06</v>
      </c>
      <c r="JE9" s="1">
        <v>45825</v>
      </c>
      <c r="JF9">
        <v>248.8</v>
      </c>
      <c r="JG9">
        <v>250.01</v>
      </c>
      <c r="JH9">
        <v>247.96</v>
      </c>
      <c r="JI9">
        <v>248.84</v>
      </c>
      <c r="JK9" s="1">
        <v>45825</v>
      </c>
      <c r="JL9">
        <v>548.55999999999995</v>
      </c>
      <c r="JM9">
        <v>548.55999999999995</v>
      </c>
      <c r="JN9">
        <v>533.65</v>
      </c>
      <c r="JO9">
        <v>535.41</v>
      </c>
      <c r="JQ9" s="1"/>
      <c r="JW9" s="1"/>
      <c r="KC9" s="1">
        <v>45825</v>
      </c>
      <c r="KD9">
        <v>1965.14</v>
      </c>
      <c r="KE9">
        <v>1986.59</v>
      </c>
      <c r="KF9">
        <v>1946.73</v>
      </c>
      <c r="KG9">
        <v>1947.81</v>
      </c>
      <c r="KI9" s="1"/>
      <c r="KO9" s="1">
        <v>45825</v>
      </c>
      <c r="KP9">
        <v>259.55</v>
      </c>
      <c r="KQ9">
        <v>264.33</v>
      </c>
      <c r="KR9">
        <v>259.07</v>
      </c>
      <c r="KS9">
        <v>261.01</v>
      </c>
      <c r="KU9" s="1"/>
      <c r="LA9" s="1">
        <v>45825</v>
      </c>
      <c r="LB9">
        <v>277.56</v>
      </c>
      <c r="LC9">
        <v>278.11</v>
      </c>
      <c r="LD9">
        <v>274.47000000000003</v>
      </c>
      <c r="LE9">
        <v>275.02</v>
      </c>
      <c r="LG9" s="1"/>
      <c r="LM9" s="1">
        <v>45825</v>
      </c>
      <c r="LN9">
        <v>243.01</v>
      </c>
      <c r="LO9">
        <v>243.69</v>
      </c>
      <c r="LP9">
        <v>234.43</v>
      </c>
      <c r="LQ9">
        <v>235.86</v>
      </c>
      <c r="LS9" s="1">
        <v>45825</v>
      </c>
      <c r="LT9">
        <v>336.2</v>
      </c>
      <c r="LU9">
        <v>336.47</v>
      </c>
      <c r="LV9">
        <v>329.86</v>
      </c>
      <c r="LW9">
        <v>330.77</v>
      </c>
      <c r="LY9" s="1">
        <v>45825</v>
      </c>
      <c r="LZ9">
        <v>395.61</v>
      </c>
      <c r="MA9">
        <v>399.46</v>
      </c>
      <c r="MB9">
        <v>393.77</v>
      </c>
      <c r="MC9">
        <v>396.95</v>
      </c>
      <c r="ME9" s="1">
        <v>45825</v>
      </c>
      <c r="MF9">
        <v>528.67999999999995</v>
      </c>
      <c r="MG9">
        <v>529.63</v>
      </c>
      <c r="MH9">
        <v>524.66</v>
      </c>
      <c r="MI9">
        <v>525.80999999999995</v>
      </c>
      <c r="MK9" s="1">
        <v>45825</v>
      </c>
      <c r="ML9">
        <v>178.57</v>
      </c>
      <c r="MM9">
        <v>181.69</v>
      </c>
      <c r="MN9">
        <v>175.41</v>
      </c>
      <c r="MO9">
        <v>177.4</v>
      </c>
      <c r="MQ9" s="1">
        <v>45825</v>
      </c>
      <c r="MR9">
        <v>351.08</v>
      </c>
      <c r="MS9">
        <v>352.25</v>
      </c>
      <c r="MT9">
        <v>346.47</v>
      </c>
      <c r="MU9">
        <v>347.75</v>
      </c>
      <c r="MW9" s="1">
        <v>45825</v>
      </c>
      <c r="MX9">
        <v>1873.41</v>
      </c>
      <c r="MY9">
        <v>1873.41</v>
      </c>
      <c r="MZ9">
        <v>1842.29</v>
      </c>
      <c r="NA9">
        <v>1856.94</v>
      </c>
      <c r="NC9" s="1"/>
      <c r="NI9" s="1"/>
      <c r="NO9" s="1">
        <v>45825</v>
      </c>
      <c r="NP9">
        <v>153.41</v>
      </c>
      <c r="NQ9">
        <v>154.55000000000001</v>
      </c>
      <c r="NR9">
        <v>150.41999999999999</v>
      </c>
      <c r="NS9">
        <v>150.82</v>
      </c>
      <c r="NU9" s="1">
        <v>45825</v>
      </c>
      <c r="NV9">
        <v>158.24</v>
      </c>
      <c r="NW9">
        <v>158.91999999999999</v>
      </c>
      <c r="NX9">
        <v>157.44</v>
      </c>
      <c r="NY9">
        <v>158.71</v>
      </c>
      <c r="OA9" s="1"/>
      <c r="OG9" s="1"/>
      <c r="OM9" s="1">
        <v>45825</v>
      </c>
      <c r="ON9">
        <v>56.3</v>
      </c>
      <c r="OO9">
        <v>56.53</v>
      </c>
      <c r="OP9">
        <v>54.94</v>
      </c>
      <c r="OQ9">
        <v>54.95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2025-06-17T20:35:13Z</dcterms:modified>
</cp:coreProperties>
</file>