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9D7708C-AE8A-401C-863D-DD5D1965027A}" xr6:coauthVersionLast="47" xr6:coauthVersionMax="47" xr10:uidLastSave="{00000000-0000-0000-0000-000000000000}"/>
  <bookViews>
    <workbookView xWindow="1725" yWindow="990" windowWidth="26415" windowHeight="1437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<sst xmlns="http://schemas.openxmlformats.org/spreadsheetml/2006/main" count="1393" uniqueCount="83">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</sst>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</main>
    <main first="bofaddin.rtdserver"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</main>
    <main first="bofaddin.rtdserver"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</main>
    <main first="bofaddin.rtdserver"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L13" sqref="ML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45792</v>
      </c>
      <c r="B6">
        <v>5837.82</v>
      </c>
      <c r="C6">
        <v>5875.55</v>
      </c>
      <c r="D6">
        <v>5733.4</v>
      </c>
      <c r="E6">
        <v>5822.26</v>
      </c>
      <c r="G6" s="1">
        <v>45792</v>
      </c>
      <c r="H6">
        <v>7577.98</v>
      </c>
      <c r="I6">
        <v>7631.82</v>
      </c>
      <c r="J6">
        <v>7552.44</v>
      </c>
      <c r="K6">
        <v>7586.65</v>
      </c>
      <c r="M6" s="1">
        <v>45792</v>
      </c>
      <c r="N6">
        <v>9236.99</v>
      </c>
      <c r="O6">
        <v>9260.7999999999993</v>
      </c>
      <c r="P6">
        <v>9120</v>
      </c>
      <c r="Q6">
        <v>9200.48</v>
      </c>
      <c r="S6" s="1">
        <v>45792</v>
      </c>
      <c r="T6">
        <v>323.29000000000002</v>
      </c>
      <c r="U6">
        <v>323.75</v>
      </c>
      <c r="V6">
        <v>316.83</v>
      </c>
      <c r="W6">
        <v>319.37</v>
      </c>
      <c r="Y6" s="1">
        <v>45792</v>
      </c>
      <c r="Z6">
        <v>268.64</v>
      </c>
      <c r="AA6">
        <v>271.26</v>
      </c>
      <c r="AB6">
        <v>268.41000000000003</v>
      </c>
      <c r="AC6">
        <v>269.32</v>
      </c>
      <c r="AE6" s="1">
        <v>45792</v>
      </c>
      <c r="AF6">
        <v>2419.62</v>
      </c>
      <c r="AG6">
        <v>2419.62</v>
      </c>
      <c r="AH6">
        <v>2335.9699999999998</v>
      </c>
      <c r="AI6">
        <v>2362.6799999999998</v>
      </c>
      <c r="AK6" s="1">
        <v>45792</v>
      </c>
      <c r="AL6">
        <v>934.84</v>
      </c>
      <c r="AM6">
        <v>959.82</v>
      </c>
      <c r="AN6">
        <v>934.84</v>
      </c>
      <c r="AO6">
        <v>958.12</v>
      </c>
      <c r="AQ6" s="1">
        <v>45792</v>
      </c>
      <c r="AR6">
        <v>740.39</v>
      </c>
      <c r="AS6">
        <v>744.46</v>
      </c>
      <c r="AT6">
        <v>729.67</v>
      </c>
      <c r="AU6">
        <v>744.09</v>
      </c>
      <c r="AW6" s="1">
        <v>45792</v>
      </c>
      <c r="AX6">
        <v>708.53</v>
      </c>
      <c r="AY6">
        <v>714.39</v>
      </c>
      <c r="AZ6">
        <v>703.71</v>
      </c>
      <c r="BA6">
        <v>709.82</v>
      </c>
      <c r="BC6" s="1">
        <v>45792</v>
      </c>
      <c r="BD6">
        <v>404.06</v>
      </c>
      <c r="BE6">
        <v>408.35</v>
      </c>
      <c r="BF6">
        <v>403.57</v>
      </c>
      <c r="BG6">
        <v>407.76</v>
      </c>
      <c r="BI6" s="1">
        <v>45792</v>
      </c>
      <c r="BJ6">
        <v>1344.74</v>
      </c>
      <c r="BK6">
        <v>1344.74</v>
      </c>
      <c r="BL6">
        <v>1253.4000000000001</v>
      </c>
      <c r="BM6">
        <v>1321.92</v>
      </c>
      <c r="BO6" s="1">
        <v>45792</v>
      </c>
      <c r="BP6">
        <v>2425.7399999999998</v>
      </c>
      <c r="BQ6">
        <v>2462.16</v>
      </c>
      <c r="BR6">
        <v>2423.14</v>
      </c>
      <c r="BS6">
        <v>2460.7600000000002</v>
      </c>
      <c r="BU6" s="1">
        <v>45792</v>
      </c>
      <c r="BV6">
        <v>840.22</v>
      </c>
      <c r="BW6">
        <v>857.64</v>
      </c>
      <c r="BX6">
        <v>840.22</v>
      </c>
      <c r="BY6">
        <v>857.36</v>
      </c>
      <c r="CA6" s="1">
        <v>45792</v>
      </c>
      <c r="CB6">
        <v>1948.16</v>
      </c>
      <c r="CC6">
        <v>1995.58</v>
      </c>
      <c r="CD6">
        <v>1948.16</v>
      </c>
      <c r="CE6">
        <v>1993.24</v>
      </c>
      <c r="CG6" s="1">
        <v>45792</v>
      </c>
      <c r="CH6">
        <v>2482.84</v>
      </c>
      <c r="CI6">
        <v>2526.13</v>
      </c>
      <c r="CJ6">
        <v>2478.02</v>
      </c>
      <c r="CK6">
        <v>2524.94</v>
      </c>
      <c r="CM6" s="1">
        <v>45792</v>
      </c>
      <c r="CN6">
        <v>991.14</v>
      </c>
      <c r="CO6">
        <v>1002.5</v>
      </c>
      <c r="CP6">
        <v>968.51</v>
      </c>
      <c r="CQ6">
        <v>1000.89</v>
      </c>
      <c r="CS6" s="1">
        <v>45792</v>
      </c>
      <c r="CT6">
        <v>2127.8200000000002</v>
      </c>
      <c r="CU6">
        <v>2145.9699999999998</v>
      </c>
      <c r="CV6">
        <v>2123.5</v>
      </c>
      <c r="CW6">
        <v>2138.7600000000002</v>
      </c>
      <c r="CY6" s="1">
        <v>45792</v>
      </c>
      <c r="CZ6">
        <v>5296.87</v>
      </c>
      <c r="DA6">
        <v>5428.33</v>
      </c>
      <c r="DB6">
        <v>5291.07</v>
      </c>
      <c r="DC6">
        <v>5425.98</v>
      </c>
      <c r="DE6" s="1">
        <v>45792</v>
      </c>
      <c r="DF6">
        <v>2277.4319999999998</v>
      </c>
      <c r="DG6">
        <v>2303.46</v>
      </c>
      <c r="DH6">
        <v>2277.4319999999998</v>
      </c>
      <c r="DI6">
        <v>2297.248</v>
      </c>
      <c r="DK6" s="1">
        <v>45792</v>
      </c>
      <c r="DL6">
        <v>471.25</v>
      </c>
      <c r="DM6">
        <v>483.39</v>
      </c>
      <c r="DN6">
        <v>471.25</v>
      </c>
      <c r="DO6">
        <v>482.14</v>
      </c>
      <c r="DQ6" s="1">
        <v>45792</v>
      </c>
      <c r="DR6">
        <v>137.03</v>
      </c>
      <c r="DS6">
        <v>139.21</v>
      </c>
      <c r="DT6">
        <v>135.06</v>
      </c>
      <c r="DU6">
        <v>138.03</v>
      </c>
      <c r="DW6" s="1">
        <v>45792</v>
      </c>
      <c r="DX6">
        <v>862.74</v>
      </c>
      <c r="DY6">
        <v>877.08</v>
      </c>
      <c r="DZ6">
        <v>861.89</v>
      </c>
      <c r="EA6">
        <v>876.13</v>
      </c>
      <c r="EC6" s="1">
        <v>45792</v>
      </c>
      <c r="ED6">
        <v>781.59</v>
      </c>
      <c r="EE6">
        <v>804.75</v>
      </c>
      <c r="EF6">
        <v>781.59</v>
      </c>
      <c r="EG6">
        <v>804.1</v>
      </c>
      <c r="EI6" s="1">
        <v>45792</v>
      </c>
      <c r="EJ6">
        <v>725.03</v>
      </c>
      <c r="EK6">
        <v>730.34</v>
      </c>
      <c r="EL6">
        <v>702.16</v>
      </c>
      <c r="EM6">
        <v>729.85</v>
      </c>
      <c r="EO6" s="1">
        <v>45792</v>
      </c>
      <c r="EP6">
        <v>923.72</v>
      </c>
      <c r="EQ6">
        <v>950.06</v>
      </c>
      <c r="ER6">
        <v>923.72</v>
      </c>
      <c r="ES6">
        <v>948.08</v>
      </c>
      <c r="EU6" s="1">
        <v>45792</v>
      </c>
      <c r="EV6">
        <v>184.49</v>
      </c>
      <c r="EW6">
        <v>188.48</v>
      </c>
      <c r="EX6">
        <v>184.49</v>
      </c>
      <c r="EY6">
        <v>187.6</v>
      </c>
      <c r="FA6" s="1">
        <v>45792</v>
      </c>
      <c r="FB6">
        <v>784.79</v>
      </c>
      <c r="FC6">
        <v>800.67</v>
      </c>
      <c r="FD6">
        <v>784.79</v>
      </c>
      <c r="FE6">
        <v>799.6</v>
      </c>
      <c r="FG6" s="1">
        <v>45792</v>
      </c>
      <c r="FH6">
        <v>107.25</v>
      </c>
      <c r="FI6">
        <v>109.19</v>
      </c>
      <c r="FJ6">
        <v>107.23</v>
      </c>
      <c r="FK6">
        <v>109.12</v>
      </c>
      <c r="FM6" s="1">
        <v>45792</v>
      </c>
      <c r="FN6">
        <v>3115.73</v>
      </c>
      <c r="FO6">
        <v>3131.65</v>
      </c>
      <c r="FP6">
        <v>3095.99</v>
      </c>
      <c r="FQ6">
        <v>3127.33</v>
      </c>
      <c r="FS6" s="1">
        <v>45792</v>
      </c>
      <c r="FT6">
        <v>793.57</v>
      </c>
      <c r="FU6">
        <v>823.14</v>
      </c>
      <c r="FV6">
        <v>793.57</v>
      </c>
      <c r="FW6">
        <v>814.09</v>
      </c>
      <c r="FY6" s="1">
        <v>45792</v>
      </c>
      <c r="FZ6">
        <v>2064.61</v>
      </c>
      <c r="GA6">
        <v>2064.6799999999998</v>
      </c>
      <c r="GB6">
        <v>2047.15</v>
      </c>
      <c r="GC6">
        <v>2050.04</v>
      </c>
      <c r="GE6" s="1">
        <v>45792</v>
      </c>
      <c r="GF6">
        <v>557.38</v>
      </c>
      <c r="GG6">
        <v>565.75</v>
      </c>
      <c r="GH6">
        <v>557.17999999999995</v>
      </c>
      <c r="GI6">
        <v>565.57000000000005</v>
      </c>
      <c r="GK6" s="1">
        <v>45792</v>
      </c>
      <c r="GL6">
        <v>134.79</v>
      </c>
      <c r="GM6">
        <v>139.09</v>
      </c>
      <c r="GN6">
        <v>134.79</v>
      </c>
      <c r="GO6">
        <v>138.87</v>
      </c>
      <c r="GQ6" s="1">
        <v>45792</v>
      </c>
      <c r="GR6">
        <v>46.16</v>
      </c>
      <c r="GS6">
        <v>47.25</v>
      </c>
      <c r="GT6">
        <v>46.16</v>
      </c>
      <c r="GU6">
        <v>47.2</v>
      </c>
      <c r="GW6" s="1">
        <v>45792</v>
      </c>
      <c r="GX6">
        <v>407.31</v>
      </c>
      <c r="GY6">
        <v>414.08</v>
      </c>
      <c r="GZ6">
        <v>407.31</v>
      </c>
      <c r="HA6">
        <v>414</v>
      </c>
      <c r="HC6" s="1">
        <v>45792</v>
      </c>
      <c r="HD6">
        <v>410.49</v>
      </c>
      <c r="HE6">
        <v>412.99</v>
      </c>
      <c r="HF6">
        <v>408.63</v>
      </c>
      <c r="HG6">
        <v>412.69</v>
      </c>
      <c r="HI6" s="1">
        <v>45792</v>
      </c>
      <c r="HJ6">
        <v>1563.6</v>
      </c>
      <c r="HK6">
        <v>1616.87</v>
      </c>
      <c r="HL6">
        <v>1563.6</v>
      </c>
      <c r="HM6">
        <v>1612.12</v>
      </c>
      <c r="HO6" s="1">
        <v>45792</v>
      </c>
      <c r="HP6">
        <v>939.58</v>
      </c>
      <c r="HQ6">
        <v>959.9</v>
      </c>
      <c r="HR6">
        <v>939.58</v>
      </c>
      <c r="HS6">
        <v>959.39</v>
      </c>
      <c r="HU6" s="1">
        <v>45792</v>
      </c>
      <c r="HV6">
        <v>913.04</v>
      </c>
      <c r="HW6">
        <v>918.24</v>
      </c>
      <c r="HX6">
        <v>909.31</v>
      </c>
      <c r="HY6">
        <v>917.26</v>
      </c>
      <c r="IA6" s="1">
        <v>45792</v>
      </c>
      <c r="IB6">
        <v>2369.94</v>
      </c>
      <c r="IC6">
        <v>2374.2800000000002</v>
      </c>
      <c r="ID6">
        <v>2342.33</v>
      </c>
      <c r="IE6">
        <v>2367.31</v>
      </c>
      <c r="IG6" s="1">
        <v>45792</v>
      </c>
      <c r="IH6">
        <v>534.64</v>
      </c>
      <c r="II6">
        <v>543.95000000000005</v>
      </c>
      <c r="IJ6">
        <v>534.42999999999995</v>
      </c>
      <c r="IK6">
        <v>543.34</v>
      </c>
      <c r="IM6" s="1">
        <v>45792</v>
      </c>
      <c r="IN6">
        <v>553.47</v>
      </c>
      <c r="IO6">
        <v>564.04999999999995</v>
      </c>
      <c r="IP6">
        <v>552.12</v>
      </c>
      <c r="IQ6">
        <v>562.94000000000005</v>
      </c>
      <c r="IS6" s="1">
        <v>45792</v>
      </c>
      <c r="IT6">
        <v>633.14</v>
      </c>
      <c r="IU6">
        <v>639.83000000000004</v>
      </c>
      <c r="IV6">
        <v>627.04999999999995</v>
      </c>
      <c r="IW6">
        <v>639.5</v>
      </c>
      <c r="IY6" s="1">
        <v>45792</v>
      </c>
      <c r="IZ6">
        <v>704.26</v>
      </c>
      <c r="JA6">
        <v>708.59</v>
      </c>
      <c r="JB6">
        <v>703.2</v>
      </c>
      <c r="JC6">
        <v>706.79</v>
      </c>
      <c r="JE6" s="1">
        <v>45792</v>
      </c>
      <c r="JF6">
        <v>226.39</v>
      </c>
      <c r="JG6">
        <v>226.66</v>
      </c>
      <c r="JH6">
        <v>222.5</v>
      </c>
      <c r="JI6">
        <v>226.56</v>
      </c>
      <c r="JK6" s="1">
        <v>45792</v>
      </c>
      <c r="JL6">
        <v>592.96</v>
      </c>
      <c r="JM6">
        <v>598.03</v>
      </c>
      <c r="JN6">
        <v>586.54999999999995</v>
      </c>
      <c r="JO6">
        <v>596.98</v>
      </c>
      <c r="JQ6" s="1">
        <v>45792</v>
      </c>
      <c r="JR6">
        <v>117.81</v>
      </c>
      <c r="JS6">
        <v>119.22</v>
      </c>
      <c r="JT6">
        <v>117.68</v>
      </c>
      <c r="JU6">
        <v>119.11</v>
      </c>
      <c r="JW6" s="1">
        <v>45792</v>
      </c>
      <c r="JX6" t="s">
        <v>0</v>
      </c>
      <c r="JY6" t="s">
        <v>0</v>
      </c>
      <c r="JZ6" t="s">
        <v>0</v>
      </c>
      <c r="KA6">
        <v>204.88</v>
      </c>
      <c r="KC6" s="1">
        <v>45792</v>
      </c>
      <c r="KD6">
        <v>1958.89</v>
      </c>
      <c r="KE6">
        <v>1982.87</v>
      </c>
      <c r="KF6">
        <v>1952.41</v>
      </c>
      <c r="KG6">
        <v>1978.95</v>
      </c>
      <c r="KI6" s="1">
        <v>45792</v>
      </c>
      <c r="KJ6">
        <v>154.19999999999999</v>
      </c>
      <c r="KK6">
        <v>156.33000000000001</v>
      </c>
      <c r="KL6">
        <v>153.58000000000001</v>
      </c>
      <c r="KM6">
        <v>156.33000000000001</v>
      </c>
      <c r="KO6" s="1">
        <v>45792</v>
      </c>
      <c r="KP6">
        <v>252.96</v>
      </c>
      <c r="KQ6">
        <v>252.96</v>
      </c>
      <c r="KR6">
        <v>246.06</v>
      </c>
      <c r="KS6">
        <v>251.34</v>
      </c>
      <c r="KU6" s="1">
        <v>45792</v>
      </c>
      <c r="KV6">
        <v>93.04</v>
      </c>
      <c r="KW6">
        <v>94.38</v>
      </c>
      <c r="KX6">
        <v>91.9</v>
      </c>
      <c r="KY6">
        <v>94.14</v>
      </c>
      <c r="LA6" s="1">
        <v>45792</v>
      </c>
      <c r="LB6">
        <v>286.58</v>
      </c>
      <c r="LC6">
        <v>287.95</v>
      </c>
      <c r="LD6">
        <v>285.22000000000003</v>
      </c>
      <c r="LE6">
        <v>286.72000000000003</v>
      </c>
      <c r="LG6" s="1">
        <v>45792</v>
      </c>
      <c r="LH6" t="s">
        <v>0</v>
      </c>
      <c r="LI6" t="s">
        <v>0</v>
      </c>
      <c r="LJ6" t="s">
        <v>0</v>
      </c>
      <c r="LK6">
        <v>302.27999999999997</v>
      </c>
      <c r="LM6" s="1">
        <v>45792</v>
      </c>
      <c r="LN6">
        <v>248.12</v>
      </c>
      <c r="LO6">
        <v>248.37</v>
      </c>
      <c r="LP6">
        <v>243.01</v>
      </c>
      <c r="LQ6">
        <v>245.8</v>
      </c>
      <c r="LS6" s="1">
        <v>45792</v>
      </c>
      <c r="LT6">
        <v>318.43</v>
      </c>
      <c r="LU6">
        <v>321.39</v>
      </c>
      <c r="LV6">
        <v>316.27999999999997</v>
      </c>
      <c r="LW6">
        <v>320.74</v>
      </c>
      <c r="LY6" s="1">
        <v>45792</v>
      </c>
      <c r="LZ6">
        <v>402.87</v>
      </c>
      <c r="MA6">
        <v>412.09</v>
      </c>
      <c r="MB6">
        <v>402.45</v>
      </c>
      <c r="MC6">
        <v>411</v>
      </c>
      <c r="ME6" s="1">
        <v>45792</v>
      </c>
      <c r="MF6">
        <v>533.14</v>
      </c>
      <c r="MG6">
        <v>543.9</v>
      </c>
      <c r="MH6">
        <v>532.66</v>
      </c>
      <c r="MI6">
        <v>543.70000000000005</v>
      </c>
      <c r="MK6" s="1">
        <v>45792</v>
      </c>
      <c r="ML6">
        <v>160.65</v>
      </c>
      <c r="MM6">
        <v>160.65</v>
      </c>
      <c r="MN6">
        <v>157.55000000000001</v>
      </c>
      <c r="MO6">
        <v>158.06</v>
      </c>
      <c r="MQ6" s="1">
        <v>45792</v>
      </c>
      <c r="MR6">
        <v>373.22</v>
      </c>
      <c r="MS6">
        <v>380.51</v>
      </c>
      <c r="MT6">
        <v>372.74</v>
      </c>
      <c r="MU6">
        <v>380.46</v>
      </c>
      <c r="MW6" s="1">
        <v>45792</v>
      </c>
      <c r="MX6">
        <v>1776.84</v>
      </c>
      <c r="MY6">
        <v>1776.84</v>
      </c>
      <c r="MZ6">
        <v>1747.01</v>
      </c>
      <c r="NA6">
        <v>1762.44</v>
      </c>
      <c r="NC6" s="1">
        <v>45792</v>
      </c>
      <c r="ND6" t="s">
        <v>0</v>
      </c>
      <c r="NE6" t="s">
        <v>0</v>
      </c>
      <c r="NF6" t="s">
        <v>0</v>
      </c>
      <c r="NG6">
        <v>206.73</v>
      </c>
      <c r="NI6" s="1" t="s">
        <v>0</v>
      </c>
      <c r="NO6" s="1">
        <v>45792</v>
      </c>
      <c r="NP6">
        <v>154.88</v>
      </c>
      <c r="NQ6">
        <v>154.88</v>
      </c>
      <c r="NR6">
        <v>150.51</v>
      </c>
      <c r="NS6">
        <v>151.94</v>
      </c>
      <c r="NU6" s="1">
        <v>45792</v>
      </c>
      <c r="NV6">
        <v>158.66</v>
      </c>
      <c r="NW6">
        <v>162.59</v>
      </c>
      <c r="NX6">
        <v>158.66</v>
      </c>
      <c r="NY6">
        <v>162.54</v>
      </c>
      <c r="OA6" s="1">
        <v>45792</v>
      </c>
      <c r="OB6">
        <v>102.01</v>
      </c>
      <c r="OC6">
        <v>102.38</v>
      </c>
      <c r="OD6">
        <v>101.22</v>
      </c>
      <c r="OE6">
        <v>101.65</v>
      </c>
      <c r="OG6" s="1">
        <v>45792</v>
      </c>
      <c r="OH6">
        <v>113.64</v>
      </c>
      <c r="OI6">
        <v>114.89</v>
      </c>
      <c r="OJ6">
        <v>112.83</v>
      </c>
      <c r="OK6">
        <v>114.82</v>
      </c>
      <c r="OM6" s="1">
        <v>45792</v>
      </c>
      <c r="ON6">
        <v>53.09</v>
      </c>
      <c r="OO6">
        <v>54.11</v>
      </c>
      <c r="OP6">
        <v>52.87</v>
      </c>
      <c r="OQ6">
        <v>54.11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45793</v>
      </c>
      <c r="B7">
        <v>5823.07</v>
      </c>
      <c r="C7">
        <v>5838.41</v>
      </c>
      <c r="D7">
        <v>5745.81</v>
      </c>
      <c r="E7">
        <v>5815.2</v>
      </c>
      <c r="G7" s="1">
        <v>45793</v>
      </c>
      <c r="H7">
        <v>7595.38</v>
      </c>
      <c r="I7">
        <v>7625.65</v>
      </c>
      <c r="J7">
        <v>7552.59</v>
      </c>
      <c r="K7">
        <v>7625.61</v>
      </c>
      <c r="M7" s="1">
        <v>45793</v>
      </c>
      <c r="N7">
        <v>9246.7900000000009</v>
      </c>
      <c r="O7">
        <v>9246.7900000000009</v>
      </c>
      <c r="P7">
        <v>9139.68</v>
      </c>
      <c r="Q7">
        <v>9201.2099999999991</v>
      </c>
      <c r="S7" s="1">
        <v>45793</v>
      </c>
      <c r="T7">
        <v>321.14999999999998</v>
      </c>
      <c r="U7">
        <v>323.56</v>
      </c>
      <c r="V7">
        <v>317.25</v>
      </c>
      <c r="W7">
        <v>320.88</v>
      </c>
      <c r="Y7" s="1">
        <v>45793</v>
      </c>
      <c r="Z7">
        <v>269.3</v>
      </c>
      <c r="AA7">
        <v>272.16000000000003</v>
      </c>
      <c r="AB7">
        <v>269.02999999999997</v>
      </c>
      <c r="AC7">
        <v>272.08</v>
      </c>
      <c r="AE7" s="1">
        <v>45793</v>
      </c>
      <c r="AF7">
        <v>2373.77</v>
      </c>
      <c r="AG7">
        <v>2373.77</v>
      </c>
      <c r="AH7">
        <v>2354.4</v>
      </c>
      <c r="AI7">
        <v>2368.14</v>
      </c>
      <c r="AK7" s="1">
        <v>45793</v>
      </c>
      <c r="AL7">
        <v>957.32</v>
      </c>
      <c r="AM7">
        <v>978.95</v>
      </c>
      <c r="AN7">
        <v>957.32</v>
      </c>
      <c r="AO7">
        <v>978.74</v>
      </c>
      <c r="AQ7" s="1">
        <v>45793</v>
      </c>
      <c r="AR7">
        <v>744.27</v>
      </c>
      <c r="AS7">
        <v>746.05</v>
      </c>
      <c r="AT7">
        <v>735.96</v>
      </c>
      <c r="AU7">
        <v>742.47</v>
      </c>
      <c r="AW7" s="1">
        <v>45793</v>
      </c>
      <c r="AX7">
        <v>709.83</v>
      </c>
      <c r="AY7">
        <v>713.26</v>
      </c>
      <c r="AZ7">
        <v>704.34</v>
      </c>
      <c r="BA7">
        <v>711.91</v>
      </c>
      <c r="BC7" s="1">
        <v>45793</v>
      </c>
      <c r="BD7">
        <v>407.76</v>
      </c>
      <c r="BE7">
        <v>410.26</v>
      </c>
      <c r="BF7">
        <v>407.12</v>
      </c>
      <c r="BG7">
        <v>409.6</v>
      </c>
      <c r="BI7" s="1">
        <v>45793</v>
      </c>
      <c r="BJ7">
        <v>1321.78</v>
      </c>
      <c r="BK7">
        <v>1371.54</v>
      </c>
      <c r="BL7">
        <v>1321.78</v>
      </c>
      <c r="BM7">
        <v>1370.16</v>
      </c>
      <c r="BO7" s="1">
        <v>45793</v>
      </c>
      <c r="BP7">
        <v>2460.94</v>
      </c>
      <c r="BQ7">
        <v>2483.14</v>
      </c>
      <c r="BR7">
        <v>2453.9699999999998</v>
      </c>
      <c r="BS7">
        <v>2483.0500000000002</v>
      </c>
      <c r="BU7" s="1">
        <v>45793</v>
      </c>
      <c r="BV7">
        <v>857.41</v>
      </c>
      <c r="BW7">
        <v>867.61</v>
      </c>
      <c r="BX7">
        <v>856.69</v>
      </c>
      <c r="BY7">
        <v>867.58</v>
      </c>
      <c r="CA7" s="1">
        <v>45793</v>
      </c>
      <c r="CB7">
        <v>1993.73</v>
      </c>
      <c r="CC7">
        <v>2005.77</v>
      </c>
      <c r="CD7">
        <v>1983.9</v>
      </c>
      <c r="CE7">
        <v>2005.77</v>
      </c>
      <c r="CG7" s="1">
        <v>45793</v>
      </c>
      <c r="CH7">
        <v>2524.7800000000002</v>
      </c>
      <c r="CI7">
        <v>2540.4899999999998</v>
      </c>
      <c r="CJ7">
        <v>2522.0500000000002</v>
      </c>
      <c r="CK7">
        <v>2540.4899999999998</v>
      </c>
      <c r="CM7" s="1">
        <v>45793</v>
      </c>
      <c r="CN7">
        <v>1001.76</v>
      </c>
      <c r="CO7">
        <v>1019.63</v>
      </c>
      <c r="CP7">
        <v>999.93</v>
      </c>
      <c r="CQ7">
        <v>1017.07</v>
      </c>
      <c r="CS7" s="1">
        <v>45793</v>
      </c>
      <c r="CT7">
        <v>2138.21</v>
      </c>
      <c r="CU7">
        <v>2159.91</v>
      </c>
      <c r="CV7">
        <v>2129.8000000000002</v>
      </c>
      <c r="CW7">
        <v>2159.48</v>
      </c>
      <c r="CY7" s="1">
        <v>45793</v>
      </c>
      <c r="CZ7">
        <v>5427.41</v>
      </c>
      <c r="DA7">
        <v>5494.37</v>
      </c>
      <c r="DB7">
        <v>5391.11</v>
      </c>
      <c r="DC7">
        <v>5494.14</v>
      </c>
      <c r="DE7" s="1">
        <v>45793</v>
      </c>
      <c r="DF7">
        <v>2297.0120000000002</v>
      </c>
      <c r="DG7">
        <v>2331.8229999999999</v>
      </c>
      <c r="DH7">
        <v>2296.1869999999999</v>
      </c>
      <c r="DI7">
        <v>2329.846</v>
      </c>
      <c r="DK7" s="1">
        <v>45793</v>
      </c>
      <c r="DL7">
        <v>481.63</v>
      </c>
      <c r="DM7">
        <v>488.82</v>
      </c>
      <c r="DN7">
        <v>481.08</v>
      </c>
      <c r="DO7">
        <v>488.82</v>
      </c>
      <c r="DQ7" s="1">
        <v>45793</v>
      </c>
      <c r="DR7">
        <v>139.19</v>
      </c>
      <c r="DS7">
        <v>141.13</v>
      </c>
      <c r="DT7">
        <v>137.94</v>
      </c>
      <c r="DU7">
        <v>140.72</v>
      </c>
      <c r="DW7" s="1">
        <v>45793</v>
      </c>
      <c r="DX7">
        <v>876.9</v>
      </c>
      <c r="DY7">
        <v>885.17</v>
      </c>
      <c r="DZ7">
        <v>872.59</v>
      </c>
      <c r="EA7">
        <v>885.17</v>
      </c>
      <c r="EC7" s="1">
        <v>45793</v>
      </c>
      <c r="ED7">
        <v>804.1</v>
      </c>
      <c r="EE7">
        <v>810.71</v>
      </c>
      <c r="EF7">
        <v>801.76</v>
      </c>
      <c r="EG7">
        <v>809.38</v>
      </c>
      <c r="EI7" s="1">
        <v>45793</v>
      </c>
      <c r="EJ7">
        <v>729.85</v>
      </c>
      <c r="EK7">
        <v>745.05</v>
      </c>
      <c r="EL7">
        <v>724.54</v>
      </c>
      <c r="EM7">
        <v>744.87</v>
      </c>
      <c r="EO7" s="1">
        <v>45793</v>
      </c>
      <c r="EP7">
        <v>948.08</v>
      </c>
      <c r="EQ7">
        <v>956.47</v>
      </c>
      <c r="ER7">
        <v>947.36</v>
      </c>
      <c r="ES7">
        <v>955.78</v>
      </c>
      <c r="EU7" s="1">
        <v>45793</v>
      </c>
      <c r="EV7">
        <v>188.47</v>
      </c>
      <c r="EW7">
        <v>189.69</v>
      </c>
      <c r="EX7">
        <v>187.76</v>
      </c>
      <c r="EY7">
        <v>189.4</v>
      </c>
      <c r="FA7" s="1">
        <v>45793</v>
      </c>
      <c r="FB7">
        <v>799.6</v>
      </c>
      <c r="FC7">
        <v>799.6</v>
      </c>
      <c r="FD7">
        <v>785.56</v>
      </c>
      <c r="FE7">
        <v>795.73</v>
      </c>
      <c r="FG7" s="1">
        <v>45793</v>
      </c>
      <c r="FH7">
        <v>109.47</v>
      </c>
      <c r="FI7">
        <v>110.5</v>
      </c>
      <c r="FJ7">
        <v>108.96</v>
      </c>
      <c r="FK7">
        <v>110.47</v>
      </c>
      <c r="FM7" s="1">
        <v>45793</v>
      </c>
      <c r="FN7">
        <v>3129</v>
      </c>
      <c r="FO7">
        <v>3171.15</v>
      </c>
      <c r="FP7">
        <v>3118.28</v>
      </c>
      <c r="FQ7">
        <v>3156.56</v>
      </c>
      <c r="FS7" s="1">
        <v>45793</v>
      </c>
      <c r="FT7">
        <v>814.09</v>
      </c>
      <c r="FU7">
        <v>814.09</v>
      </c>
      <c r="FV7">
        <v>803.12</v>
      </c>
      <c r="FW7">
        <v>809.87</v>
      </c>
      <c r="FY7" s="1">
        <v>45793</v>
      </c>
      <c r="FZ7">
        <v>2048.58</v>
      </c>
      <c r="GA7">
        <v>2064.3000000000002</v>
      </c>
      <c r="GB7">
        <v>2041.78</v>
      </c>
      <c r="GC7">
        <v>2062.41</v>
      </c>
      <c r="GE7" s="1">
        <v>45793</v>
      </c>
      <c r="GF7">
        <v>565.48</v>
      </c>
      <c r="GG7">
        <v>569.21</v>
      </c>
      <c r="GH7">
        <v>560.75</v>
      </c>
      <c r="GI7">
        <v>569.15</v>
      </c>
      <c r="GK7" s="1">
        <v>45793</v>
      </c>
      <c r="GL7">
        <v>138.87</v>
      </c>
      <c r="GM7">
        <v>140.78</v>
      </c>
      <c r="GN7">
        <v>138.21</v>
      </c>
      <c r="GO7">
        <v>140.68</v>
      </c>
      <c r="GQ7" s="1">
        <v>45793</v>
      </c>
      <c r="GR7">
        <v>47.2</v>
      </c>
      <c r="GS7">
        <v>47.85</v>
      </c>
      <c r="GT7">
        <v>47.06</v>
      </c>
      <c r="GU7">
        <v>47.83</v>
      </c>
      <c r="GW7" s="1">
        <v>45793</v>
      </c>
      <c r="GX7">
        <v>414.09</v>
      </c>
      <c r="GY7">
        <v>418.62</v>
      </c>
      <c r="GZ7">
        <v>412.45</v>
      </c>
      <c r="HA7">
        <v>418.38</v>
      </c>
      <c r="HC7" s="1">
        <v>45793</v>
      </c>
      <c r="HD7">
        <v>412.69</v>
      </c>
      <c r="HE7">
        <v>416.24</v>
      </c>
      <c r="HF7">
        <v>411.65</v>
      </c>
      <c r="HG7">
        <v>416.05</v>
      </c>
      <c r="HI7" s="1">
        <v>45793</v>
      </c>
      <c r="HJ7">
        <v>1612.12</v>
      </c>
      <c r="HK7">
        <v>1628.94</v>
      </c>
      <c r="HL7">
        <v>1608.25</v>
      </c>
      <c r="HM7">
        <v>1627.42</v>
      </c>
      <c r="HO7" s="1">
        <v>45793</v>
      </c>
      <c r="HP7">
        <v>960.58</v>
      </c>
      <c r="HQ7">
        <v>969.47</v>
      </c>
      <c r="HR7">
        <v>957.34</v>
      </c>
      <c r="HS7">
        <v>969.43</v>
      </c>
      <c r="HU7" s="1">
        <v>45793</v>
      </c>
      <c r="HV7">
        <v>917.26</v>
      </c>
      <c r="HW7">
        <v>933.86</v>
      </c>
      <c r="HX7">
        <v>917</v>
      </c>
      <c r="HY7">
        <v>933.75</v>
      </c>
      <c r="IA7" s="1">
        <v>45793</v>
      </c>
      <c r="IB7">
        <v>2367.31</v>
      </c>
      <c r="IC7">
        <v>2386.33</v>
      </c>
      <c r="ID7">
        <v>2351.08</v>
      </c>
      <c r="IE7">
        <v>2367.31</v>
      </c>
      <c r="IG7" s="1">
        <v>45793</v>
      </c>
      <c r="IH7">
        <v>544.29999999999995</v>
      </c>
      <c r="II7">
        <v>549.16</v>
      </c>
      <c r="IJ7">
        <v>541.98</v>
      </c>
      <c r="IK7">
        <v>547.27</v>
      </c>
      <c r="IM7" s="1">
        <v>45793</v>
      </c>
      <c r="IN7">
        <v>562.04</v>
      </c>
      <c r="IO7">
        <v>570.03</v>
      </c>
      <c r="IP7">
        <v>560.91999999999996</v>
      </c>
      <c r="IQ7">
        <v>569.82000000000005</v>
      </c>
      <c r="IS7" s="1">
        <v>45793</v>
      </c>
      <c r="IT7">
        <v>639.5</v>
      </c>
      <c r="IU7">
        <v>650.1</v>
      </c>
      <c r="IV7">
        <v>638.59</v>
      </c>
      <c r="IW7">
        <v>650.1</v>
      </c>
      <c r="IY7" s="1">
        <v>45793</v>
      </c>
      <c r="IZ7">
        <v>707.38</v>
      </c>
      <c r="JA7">
        <v>712.9</v>
      </c>
      <c r="JB7">
        <v>704.61</v>
      </c>
      <c r="JC7">
        <v>711.44</v>
      </c>
      <c r="JE7" s="1">
        <v>45793</v>
      </c>
      <c r="JF7">
        <v>226.56</v>
      </c>
      <c r="JG7">
        <v>226.6</v>
      </c>
      <c r="JH7">
        <v>222.11</v>
      </c>
      <c r="JI7">
        <v>226.49</v>
      </c>
      <c r="JK7" s="1">
        <v>45793</v>
      </c>
      <c r="JL7">
        <v>596.98</v>
      </c>
      <c r="JM7">
        <v>606.44000000000005</v>
      </c>
      <c r="JN7">
        <v>596.65</v>
      </c>
      <c r="JO7">
        <v>602.29</v>
      </c>
      <c r="JQ7" s="1">
        <v>45793</v>
      </c>
      <c r="JR7">
        <v>119.46</v>
      </c>
      <c r="JS7">
        <v>120.91</v>
      </c>
      <c r="JT7">
        <v>118.99</v>
      </c>
      <c r="JU7">
        <v>120.8</v>
      </c>
      <c r="JW7" s="1">
        <v>45793</v>
      </c>
      <c r="JX7" t="s">
        <v>0</v>
      </c>
      <c r="JY7" t="s">
        <v>0</v>
      </c>
      <c r="JZ7" t="s">
        <v>0</v>
      </c>
      <c r="KA7">
        <v>207.35</v>
      </c>
      <c r="KC7" s="1">
        <v>45793</v>
      </c>
      <c r="KD7">
        <v>1978.95</v>
      </c>
      <c r="KE7">
        <v>2011.72</v>
      </c>
      <c r="KF7">
        <v>1978.95</v>
      </c>
      <c r="KG7">
        <v>2010.06</v>
      </c>
      <c r="KI7" s="1">
        <v>45793</v>
      </c>
      <c r="KJ7">
        <v>156.49</v>
      </c>
      <c r="KK7">
        <v>158.53</v>
      </c>
      <c r="KL7">
        <v>156.13</v>
      </c>
      <c r="KM7">
        <v>158.5</v>
      </c>
      <c r="KO7" s="1">
        <v>45793</v>
      </c>
      <c r="KP7">
        <v>251.34</v>
      </c>
      <c r="KQ7">
        <v>252.18</v>
      </c>
      <c r="KR7">
        <v>248.12</v>
      </c>
      <c r="KS7">
        <v>252.08</v>
      </c>
      <c r="KU7" s="1">
        <v>45793</v>
      </c>
      <c r="KV7">
        <v>94.38</v>
      </c>
      <c r="KW7">
        <v>95.32</v>
      </c>
      <c r="KX7">
        <v>93.8</v>
      </c>
      <c r="KY7">
        <v>95.28</v>
      </c>
      <c r="LA7" s="1">
        <v>45793</v>
      </c>
      <c r="LB7">
        <v>286.2</v>
      </c>
      <c r="LC7">
        <v>289.94</v>
      </c>
      <c r="LD7">
        <v>285.23</v>
      </c>
      <c r="LE7">
        <v>289.48</v>
      </c>
      <c r="LG7" s="1">
        <v>45793</v>
      </c>
      <c r="LH7" t="s">
        <v>0</v>
      </c>
      <c r="LI7" t="s">
        <v>0</v>
      </c>
      <c r="LJ7" t="s">
        <v>0</v>
      </c>
      <c r="LK7">
        <v>305.42</v>
      </c>
      <c r="LM7" s="1">
        <v>45793</v>
      </c>
      <c r="LN7">
        <v>245.8</v>
      </c>
      <c r="LO7">
        <v>251.77</v>
      </c>
      <c r="LP7">
        <v>244.69</v>
      </c>
      <c r="LQ7">
        <v>250.16</v>
      </c>
      <c r="LS7" s="1">
        <v>45793</v>
      </c>
      <c r="LT7">
        <v>320.74</v>
      </c>
      <c r="LU7">
        <v>324.81</v>
      </c>
      <c r="LV7">
        <v>320.29000000000002</v>
      </c>
      <c r="LW7">
        <v>324.33999999999997</v>
      </c>
      <c r="LY7" s="1">
        <v>45793</v>
      </c>
      <c r="LZ7">
        <v>411</v>
      </c>
      <c r="MA7">
        <v>418.11</v>
      </c>
      <c r="MB7">
        <v>411</v>
      </c>
      <c r="MC7">
        <v>417.27</v>
      </c>
      <c r="ME7" s="1">
        <v>45793</v>
      </c>
      <c r="MF7">
        <v>543.70000000000005</v>
      </c>
      <c r="MG7">
        <v>554.65</v>
      </c>
      <c r="MH7">
        <v>543.70000000000005</v>
      </c>
      <c r="MI7">
        <v>553.63</v>
      </c>
      <c r="MK7" s="1">
        <v>45793</v>
      </c>
      <c r="ML7">
        <v>158.06</v>
      </c>
      <c r="MM7">
        <v>162.58000000000001</v>
      </c>
      <c r="MN7">
        <v>158.06</v>
      </c>
      <c r="MO7">
        <v>161.76</v>
      </c>
      <c r="MQ7" s="1">
        <v>45793</v>
      </c>
      <c r="MR7">
        <v>380.46</v>
      </c>
      <c r="MS7">
        <v>386.57</v>
      </c>
      <c r="MT7">
        <v>380.46</v>
      </c>
      <c r="MU7">
        <v>385.69</v>
      </c>
      <c r="MW7" s="1">
        <v>45793</v>
      </c>
      <c r="MX7">
        <v>1762.44</v>
      </c>
      <c r="MY7">
        <v>1787.09</v>
      </c>
      <c r="MZ7">
        <v>1753.04</v>
      </c>
      <c r="NA7">
        <v>1785.33</v>
      </c>
      <c r="NC7" s="1">
        <v>45793</v>
      </c>
      <c r="ND7" t="s">
        <v>0</v>
      </c>
      <c r="NE7" t="s">
        <v>0</v>
      </c>
      <c r="NF7" t="s">
        <v>0</v>
      </c>
      <c r="NG7">
        <v>209.96</v>
      </c>
      <c r="NI7" s="1"/>
      <c r="NO7" s="1">
        <v>45793</v>
      </c>
      <c r="NP7">
        <v>151.94</v>
      </c>
      <c r="NQ7">
        <v>152.49</v>
      </c>
      <c r="NR7">
        <v>151.02000000000001</v>
      </c>
      <c r="NS7">
        <v>152.29</v>
      </c>
      <c r="NU7" s="1">
        <v>45793</v>
      </c>
      <c r="NV7">
        <v>162.54</v>
      </c>
      <c r="NW7">
        <v>164.32</v>
      </c>
      <c r="NX7">
        <v>162.16999999999999</v>
      </c>
      <c r="NY7">
        <v>164.32</v>
      </c>
      <c r="OA7" s="1">
        <v>45793</v>
      </c>
      <c r="OB7">
        <v>101.65</v>
      </c>
      <c r="OC7">
        <v>102.91</v>
      </c>
      <c r="OD7">
        <v>101.32</v>
      </c>
      <c r="OE7">
        <v>102.71</v>
      </c>
      <c r="OG7" s="1">
        <v>45793</v>
      </c>
      <c r="OH7">
        <v>114.75</v>
      </c>
      <c r="OI7">
        <v>116.47</v>
      </c>
      <c r="OJ7">
        <v>114.03</v>
      </c>
      <c r="OK7">
        <v>116.3</v>
      </c>
      <c r="OM7" s="1">
        <v>45793</v>
      </c>
      <c r="ON7">
        <v>54.11</v>
      </c>
      <c r="OO7">
        <v>54.74</v>
      </c>
      <c r="OP7">
        <v>53.94</v>
      </c>
      <c r="OQ7">
        <v>54.71</v>
      </c>
      <c r="OS7" s="1"/>
      <c r="OY7" s="1"/>
      <c r="PE7" s="1"/>
      <c r="PK7" s="1"/>
      <c r="PQ7" s="1"/>
      <c r="PW7" s="1"/>
    </row>
    <row r="8" spans="1:443" x14ac:dyDescent="0.25">
      <c r="A8" s="1">
        <v>45796</v>
      </c>
      <c r="B8">
        <v>5696.95</v>
      </c>
      <c r="C8">
        <v>5827.47</v>
      </c>
      <c r="D8">
        <v>5695.62</v>
      </c>
      <c r="E8">
        <v>5819.39</v>
      </c>
      <c r="G8" s="1">
        <v>45796</v>
      </c>
      <c r="H8">
        <v>7618.68</v>
      </c>
      <c r="I8">
        <v>7673.15</v>
      </c>
      <c r="J8">
        <v>7572.82</v>
      </c>
      <c r="K8">
        <v>7656.6</v>
      </c>
      <c r="M8" s="1">
        <v>45796</v>
      </c>
      <c r="N8">
        <v>9197.48</v>
      </c>
      <c r="O8">
        <v>9197.48</v>
      </c>
      <c r="P8">
        <v>8908.8700000000008</v>
      </c>
      <c r="Q8">
        <v>9097.26</v>
      </c>
      <c r="S8" s="1">
        <v>45796</v>
      </c>
      <c r="T8">
        <v>317.05</v>
      </c>
      <c r="U8">
        <v>321.49</v>
      </c>
      <c r="V8">
        <v>317.05</v>
      </c>
      <c r="W8">
        <v>321.33999999999997</v>
      </c>
      <c r="Y8" s="1">
        <v>45796</v>
      </c>
      <c r="Z8">
        <v>271.98</v>
      </c>
      <c r="AA8">
        <v>273.33</v>
      </c>
      <c r="AB8">
        <v>270.91000000000003</v>
      </c>
      <c r="AC8">
        <v>272.67</v>
      </c>
      <c r="AE8" s="1">
        <v>45796</v>
      </c>
      <c r="AF8">
        <v>2368.14</v>
      </c>
      <c r="AG8">
        <v>2379.6799999999998</v>
      </c>
      <c r="AH8">
        <v>2319.4899999999998</v>
      </c>
      <c r="AI8">
        <v>2374.9299999999998</v>
      </c>
      <c r="AK8" s="1">
        <v>45796</v>
      </c>
      <c r="AL8">
        <v>978.74</v>
      </c>
      <c r="AM8">
        <v>983.6</v>
      </c>
      <c r="AN8">
        <v>973.05</v>
      </c>
      <c r="AO8">
        <v>982.88</v>
      </c>
      <c r="AQ8" s="1">
        <v>45796</v>
      </c>
      <c r="AR8">
        <v>740.23</v>
      </c>
      <c r="AS8">
        <v>740.23</v>
      </c>
      <c r="AT8">
        <v>725.8</v>
      </c>
      <c r="AU8">
        <v>730.72</v>
      </c>
      <c r="AW8" s="1">
        <v>45796</v>
      </c>
      <c r="AX8">
        <v>711.7</v>
      </c>
      <c r="AY8">
        <v>714.07</v>
      </c>
      <c r="AZ8">
        <v>704.31</v>
      </c>
      <c r="BA8">
        <v>708.84</v>
      </c>
      <c r="BC8" s="1">
        <v>45796</v>
      </c>
      <c r="BD8">
        <v>409.65</v>
      </c>
      <c r="BE8">
        <v>410.32</v>
      </c>
      <c r="BF8">
        <v>405.62</v>
      </c>
      <c r="BG8">
        <v>409.19</v>
      </c>
      <c r="BI8" s="1">
        <v>45796</v>
      </c>
      <c r="BJ8">
        <v>1370.16</v>
      </c>
      <c r="BK8">
        <v>1407.73</v>
      </c>
      <c r="BL8">
        <v>1369.55</v>
      </c>
      <c r="BM8">
        <v>1406.18</v>
      </c>
      <c r="BO8" s="1">
        <v>45796</v>
      </c>
      <c r="BP8">
        <v>2475.59</v>
      </c>
      <c r="BQ8">
        <v>2490.35</v>
      </c>
      <c r="BR8">
        <v>2463.46</v>
      </c>
      <c r="BS8">
        <v>2490.1999999999998</v>
      </c>
      <c r="BU8" s="1">
        <v>45796</v>
      </c>
      <c r="BV8">
        <v>867.58</v>
      </c>
      <c r="BW8">
        <v>872.75</v>
      </c>
      <c r="BX8">
        <v>866.22</v>
      </c>
      <c r="BY8">
        <v>870.65</v>
      </c>
      <c r="CA8" s="1">
        <v>45796</v>
      </c>
      <c r="CB8">
        <v>2005.77</v>
      </c>
      <c r="CC8">
        <v>2026.28</v>
      </c>
      <c r="CD8">
        <v>1994.72</v>
      </c>
      <c r="CE8">
        <v>2023.53</v>
      </c>
      <c r="CG8" s="1">
        <v>45796</v>
      </c>
      <c r="CH8">
        <v>2539.21</v>
      </c>
      <c r="CI8">
        <v>2555.0500000000002</v>
      </c>
      <c r="CJ8">
        <v>2512.2600000000002</v>
      </c>
      <c r="CK8">
        <v>2548.2600000000002</v>
      </c>
      <c r="CM8" s="1">
        <v>45796</v>
      </c>
      <c r="CN8">
        <v>1013.67</v>
      </c>
      <c r="CO8">
        <v>1021.99</v>
      </c>
      <c r="CP8">
        <v>1001.47</v>
      </c>
      <c r="CQ8">
        <v>1021.26</v>
      </c>
      <c r="CS8" s="1">
        <v>45796</v>
      </c>
      <c r="CT8">
        <v>2149.79</v>
      </c>
      <c r="CU8">
        <v>2164.1799999999998</v>
      </c>
      <c r="CV8">
        <v>2139.58</v>
      </c>
      <c r="CW8">
        <v>2162.56</v>
      </c>
      <c r="CY8" s="1">
        <v>45796</v>
      </c>
      <c r="CZ8">
        <v>5488.42</v>
      </c>
      <c r="DA8">
        <v>5572.76</v>
      </c>
      <c r="DB8">
        <v>5484.19</v>
      </c>
      <c r="DC8">
        <v>5570.71</v>
      </c>
      <c r="DE8" s="1">
        <v>45796</v>
      </c>
      <c r="DF8">
        <v>2329.335</v>
      </c>
      <c r="DG8">
        <v>2331.5569999999998</v>
      </c>
      <c r="DH8">
        <v>2301.5500000000002</v>
      </c>
      <c r="DI8">
        <v>2326.7440000000001</v>
      </c>
      <c r="DK8" s="1">
        <v>45796</v>
      </c>
      <c r="DL8">
        <v>486.57</v>
      </c>
      <c r="DM8">
        <v>489.61</v>
      </c>
      <c r="DN8">
        <v>483.96</v>
      </c>
      <c r="DO8">
        <v>489.42</v>
      </c>
      <c r="DQ8" s="1">
        <v>45796</v>
      </c>
      <c r="DR8">
        <v>135.78</v>
      </c>
      <c r="DS8">
        <v>138.07</v>
      </c>
      <c r="DT8">
        <v>134.61000000000001</v>
      </c>
      <c r="DU8">
        <v>137.75</v>
      </c>
      <c r="DW8" s="1">
        <v>45796</v>
      </c>
      <c r="DX8">
        <v>885.29</v>
      </c>
      <c r="DY8">
        <v>887.21</v>
      </c>
      <c r="DZ8">
        <v>877.11</v>
      </c>
      <c r="EA8">
        <v>886.06</v>
      </c>
      <c r="EC8" s="1">
        <v>45796</v>
      </c>
      <c r="ED8">
        <v>809.38</v>
      </c>
      <c r="EE8">
        <v>809.95</v>
      </c>
      <c r="EF8">
        <v>805.55</v>
      </c>
      <c r="EG8">
        <v>807.97</v>
      </c>
      <c r="EI8" s="1">
        <v>45796</v>
      </c>
      <c r="EJ8">
        <v>744.44</v>
      </c>
      <c r="EK8">
        <v>746.89</v>
      </c>
      <c r="EL8">
        <v>736.36</v>
      </c>
      <c r="EM8">
        <v>746.83</v>
      </c>
      <c r="EO8" s="1">
        <v>45796</v>
      </c>
      <c r="EP8">
        <v>955.78</v>
      </c>
      <c r="EQ8">
        <v>964.8</v>
      </c>
      <c r="ER8">
        <v>955.77</v>
      </c>
      <c r="ES8">
        <v>963.41</v>
      </c>
      <c r="EU8" s="1">
        <v>45796</v>
      </c>
      <c r="EV8">
        <v>186.81</v>
      </c>
      <c r="EW8">
        <v>189.33</v>
      </c>
      <c r="EX8">
        <v>186.81</v>
      </c>
      <c r="EY8">
        <v>189.32</v>
      </c>
      <c r="FA8" s="1">
        <v>45796</v>
      </c>
      <c r="FB8">
        <v>795.44</v>
      </c>
      <c r="FC8">
        <v>801.71</v>
      </c>
      <c r="FD8">
        <v>791.07</v>
      </c>
      <c r="FE8">
        <v>799.27</v>
      </c>
      <c r="FG8" s="1">
        <v>45796</v>
      </c>
      <c r="FH8">
        <v>109.77</v>
      </c>
      <c r="FI8">
        <v>111.05</v>
      </c>
      <c r="FJ8">
        <v>109.74</v>
      </c>
      <c r="FK8">
        <v>110.95</v>
      </c>
      <c r="FM8" s="1">
        <v>45796</v>
      </c>
      <c r="FN8">
        <v>3153.72</v>
      </c>
      <c r="FO8">
        <v>3154.28</v>
      </c>
      <c r="FP8">
        <v>3121.66</v>
      </c>
      <c r="FQ8">
        <v>3152.83</v>
      </c>
      <c r="FS8" s="1">
        <v>45796</v>
      </c>
      <c r="FT8">
        <v>808.44</v>
      </c>
      <c r="FU8">
        <v>814.91</v>
      </c>
      <c r="FV8">
        <v>803.49</v>
      </c>
      <c r="FW8">
        <v>812.98</v>
      </c>
      <c r="FY8" s="1">
        <v>45796</v>
      </c>
      <c r="FZ8">
        <v>2061.69</v>
      </c>
      <c r="GA8">
        <v>2084.31</v>
      </c>
      <c r="GB8">
        <v>2033.76</v>
      </c>
      <c r="GC8">
        <v>2083.0100000000002</v>
      </c>
      <c r="GE8" s="1">
        <v>45796</v>
      </c>
      <c r="GF8">
        <v>568.86</v>
      </c>
      <c r="GG8">
        <v>569.70000000000005</v>
      </c>
      <c r="GH8">
        <v>565.75</v>
      </c>
      <c r="GI8">
        <v>568.41</v>
      </c>
      <c r="GK8" s="1">
        <v>45796</v>
      </c>
      <c r="GL8">
        <v>140.68</v>
      </c>
      <c r="GM8">
        <v>142.01</v>
      </c>
      <c r="GN8">
        <v>140.54</v>
      </c>
      <c r="GO8">
        <v>141.96</v>
      </c>
      <c r="GQ8" s="1">
        <v>45796</v>
      </c>
      <c r="GR8">
        <v>47.83</v>
      </c>
      <c r="GS8">
        <v>48.24</v>
      </c>
      <c r="GT8">
        <v>47.61</v>
      </c>
      <c r="GU8">
        <v>48.24</v>
      </c>
      <c r="GW8" s="1">
        <v>45796</v>
      </c>
      <c r="GX8">
        <v>418.07</v>
      </c>
      <c r="GY8">
        <v>422.37</v>
      </c>
      <c r="GZ8">
        <v>416.39</v>
      </c>
      <c r="HA8">
        <v>422.25</v>
      </c>
      <c r="HC8" s="1">
        <v>45796</v>
      </c>
      <c r="HD8">
        <v>415.28</v>
      </c>
      <c r="HE8">
        <v>415.28</v>
      </c>
      <c r="HF8">
        <v>409.08</v>
      </c>
      <c r="HG8">
        <v>413.59</v>
      </c>
      <c r="HI8" s="1">
        <v>45796</v>
      </c>
      <c r="HJ8">
        <v>1627.41</v>
      </c>
      <c r="HK8">
        <v>1651.68</v>
      </c>
      <c r="HL8">
        <v>1627.41</v>
      </c>
      <c r="HM8">
        <v>1650.74</v>
      </c>
      <c r="HO8" s="1">
        <v>45796</v>
      </c>
      <c r="HP8">
        <v>968.38</v>
      </c>
      <c r="HQ8">
        <v>976.64</v>
      </c>
      <c r="HR8">
        <v>967.32</v>
      </c>
      <c r="HS8">
        <v>975.5</v>
      </c>
      <c r="HU8" s="1">
        <v>45796</v>
      </c>
      <c r="HV8">
        <v>933.75</v>
      </c>
      <c r="HW8">
        <v>935.38</v>
      </c>
      <c r="HX8">
        <v>919.69</v>
      </c>
      <c r="HY8">
        <v>933.16</v>
      </c>
      <c r="IA8" s="1">
        <v>45796</v>
      </c>
      <c r="IB8">
        <v>2367.31</v>
      </c>
      <c r="IC8">
        <v>2377.19</v>
      </c>
      <c r="ID8">
        <v>2341.08</v>
      </c>
      <c r="IE8">
        <v>2364.2800000000002</v>
      </c>
      <c r="IG8" s="1">
        <v>45796</v>
      </c>
      <c r="IH8">
        <v>546.23</v>
      </c>
      <c r="II8">
        <v>547.04</v>
      </c>
      <c r="IJ8">
        <v>541.76</v>
      </c>
      <c r="IK8">
        <v>544.88</v>
      </c>
      <c r="IM8" s="1">
        <v>45796</v>
      </c>
      <c r="IN8">
        <v>567.76</v>
      </c>
      <c r="IO8">
        <v>574.87</v>
      </c>
      <c r="IP8">
        <v>564.9</v>
      </c>
      <c r="IQ8">
        <v>574.57000000000005</v>
      </c>
      <c r="IS8" s="1">
        <v>45796</v>
      </c>
      <c r="IT8">
        <v>650.1</v>
      </c>
      <c r="IU8">
        <v>650.1</v>
      </c>
      <c r="IV8">
        <v>638.80999999999995</v>
      </c>
      <c r="IW8">
        <v>645.87</v>
      </c>
      <c r="IY8" s="1">
        <v>45796</v>
      </c>
      <c r="IZ8">
        <v>705.34</v>
      </c>
      <c r="JA8">
        <v>705.34</v>
      </c>
      <c r="JB8">
        <v>695.94</v>
      </c>
      <c r="JC8">
        <v>700.23</v>
      </c>
      <c r="JE8" s="1">
        <v>45796</v>
      </c>
      <c r="JF8">
        <v>226.49</v>
      </c>
      <c r="JG8">
        <v>229.77</v>
      </c>
      <c r="JH8">
        <v>224.67</v>
      </c>
      <c r="JI8">
        <v>229.6</v>
      </c>
      <c r="JK8" s="1">
        <v>45796</v>
      </c>
      <c r="JL8">
        <v>600.39</v>
      </c>
      <c r="JM8">
        <v>600.52</v>
      </c>
      <c r="JN8">
        <v>593.84</v>
      </c>
      <c r="JO8">
        <v>598.45000000000005</v>
      </c>
      <c r="JQ8" s="1">
        <v>45796</v>
      </c>
      <c r="JR8">
        <v>119.97</v>
      </c>
      <c r="JS8">
        <v>120.8</v>
      </c>
      <c r="JT8">
        <v>119.58</v>
      </c>
      <c r="JU8">
        <v>120.64</v>
      </c>
      <c r="JW8" s="1">
        <v>45796</v>
      </c>
      <c r="JX8" t="s">
        <v>0</v>
      </c>
      <c r="JY8" t="s">
        <v>0</v>
      </c>
      <c r="JZ8" t="s">
        <v>0</v>
      </c>
      <c r="KA8">
        <v>206.61</v>
      </c>
      <c r="KC8" s="1">
        <v>45796</v>
      </c>
      <c r="KD8">
        <v>2007.98</v>
      </c>
      <c r="KE8">
        <v>2012.98</v>
      </c>
      <c r="KF8">
        <v>1982.6</v>
      </c>
      <c r="KG8">
        <v>2008.79</v>
      </c>
      <c r="KI8" s="1">
        <v>45796</v>
      </c>
      <c r="KJ8">
        <v>157.82</v>
      </c>
      <c r="KK8">
        <v>159.99</v>
      </c>
      <c r="KL8">
        <v>157.26</v>
      </c>
      <c r="KM8">
        <v>159.94</v>
      </c>
      <c r="KO8" s="1">
        <v>45796</v>
      </c>
      <c r="KP8">
        <v>252.08</v>
      </c>
      <c r="KQ8">
        <v>252.08</v>
      </c>
      <c r="KR8">
        <v>246.69</v>
      </c>
      <c r="KS8">
        <v>249.38</v>
      </c>
      <c r="KU8" s="1">
        <v>45796</v>
      </c>
      <c r="KV8">
        <v>93.98</v>
      </c>
      <c r="KW8">
        <v>95.51</v>
      </c>
      <c r="KX8">
        <v>93.48</v>
      </c>
      <c r="KY8">
        <v>95.36</v>
      </c>
      <c r="LA8" s="1">
        <v>45796</v>
      </c>
      <c r="LB8">
        <v>289.48</v>
      </c>
      <c r="LC8">
        <v>290.64999999999998</v>
      </c>
      <c r="LD8">
        <v>286.24</v>
      </c>
      <c r="LE8">
        <v>290.16000000000003</v>
      </c>
      <c r="LG8" s="1">
        <v>45796</v>
      </c>
      <c r="LH8" t="s">
        <v>0</v>
      </c>
      <c r="LI8" t="s">
        <v>0</v>
      </c>
      <c r="LJ8" t="s">
        <v>0</v>
      </c>
      <c r="LK8">
        <v>307.43</v>
      </c>
      <c r="LM8" s="1">
        <v>45796</v>
      </c>
      <c r="LN8">
        <v>250.16</v>
      </c>
      <c r="LO8">
        <v>253.69</v>
      </c>
      <c r="LP8">
        <v>246.29</v>
      </c>
      <c r="LQ8">
        <v>251.3</v>
      </c>
      <c r="LS8" s="1">
        <v>45796</v>
      </c>
      <c r="LT8">
        <v>322.37</v>
      </c>
      <c r="LU8">
        <v>323.88</v>
      </c>
      <c r="LV8">
        <v>318.63</v>
      </c>
      <c r="LW8">
        <v>322.69</v>
      </c>
      <c r="LY8" s="1">
        <v>45796</v>
      </c>
      <c r="LZ8">
        <v>417.27</v>
      </c>
      <c r="MA8">
        <v>418.68</v>
      </c>
      <c r="MB8">
        <v>413.87</v>
      </c>
      <c r="MC8">
        <v>415.22</v>
      </c>
      <c r="ME8" s="1">
        <v>45796</v>
      </c>
      <c r="MF8">
        <v>553.63</v>
      </c>
      <c r="MG8">
        <v>556.83000000000004</v>
      </c>
      <c r="MH8">
        <v>547.05999999999995</v>
      </c>
      <c r="MI8">
        <v>556.11</v>
      </c>
      <c r="MK8" s="1">
        <v>45796</v>
      </c>
      <c r="ML8">
        <v>161.76</v>
      </c>
      <c r="MM8">
        <v>161.76</v>
      </c>
      <c r="MN8">
        <v>156.36000000000001</v>
      </c>
      <c r="MO8">
        <v>161.44999999999999</v>
      </c>
      <c r="MQ8" s="1">
        <v>45796</v>
      </c>
      <c r="MR8">
        <v>384.14</v>
      </c>
      <c r="MS8">
        <v>387.1</v>
      </c>
      <c r="MT8">
        <v>380.96</v>
      </c>
      <c r="MU8">
        <v>386.23</v>
      </c>
      <c r="MW8" s="1">
        <v>45796</v>
      </c>
      <c r="MX8">
        <v>1785.33</v>
      </c>
      <c r="MY8">
        <v>1786.99</v>
      </c>
      <c r="MZ8">
        <v>1755.04</v>
      </c>
      <c r="NA8">
        <v>1784.92</v>
      </c>
      <c r="NC8" s="1">
        <v>45796</v>
      </c>
      <c r="ND8" t="s">
        <v>0</v>
      </c>
      <c r="NE8" t="s">
        <v>0</v>
      </c>
      <c r="NF8" t="s">
        <v>0</v>
      </c>
      <c r="NG8">
        <v>211.65</v>
      </c>
      <c r="NI8" s="1"/>
      <c r="NO8" s="1">
        <v>45796</v>
      </c>
      <c r="NP8">
        <v>152.29</v>
      </c>
      <c r="NQ8">
        <v>152.29</v>
      </c>
      <c r="NR8">
        <v>148.81</v>
      </c>
      <c r="NS8">
        <v>150.24</v>
      </c>
      <c r="NU8" s="1">
        <v>45796</v>
      </c>
      <c r="NV8">
        <v>164.55</v>
      </c>
      <c r="NW8">
        <v>166.74</v>
      </c>
      <c r="NX8">
        <v>164.05</v>
      </c>
      <c r="NY8">
        <v>166.72</v>
      </c>
      <c r="OA8" s="1">
        <v>45796</v>
      </c>
      <c r="OB8">
        <v>101.02</v>
      </c>
      <c r="OC8">
        <v>102.18</v>
      </c>
      <c r="OD8">
        <v>100.17</v>
      </c>
      <c r="OE8">
        <v>101.78</v>
      </c>
      <c r="OG8" s="1">
        <v>45796</v>
      </c>
      <c r="OH8">
        <v>115.15</v>
      </c>
      <c r="OI8">
        <v>116.55</v>
      </c>
      <c r="OJ8">
        <v>115.09</v>
      </c>
      <c r="OK8">
        <v>116.4</v>
      </c>
      <c r="OM8" s="1">
        <v>45796</v>
      </c>
      <c r="ON8">
        <v>54.71</v>
      </c>
      <c r="OO8">
        <v>55.62</v>
      </c>
      <c r="OP8">
        <v>54.35</v>
      </c>
      <c r="OQ8">
        <v>55.5</v>
      </c>
      <c r="OS8" s="1"/>
      <c r="OY8" s="1"/>
      <c r="PE8" s="1"/>
      <c r="PK8" s="1"/>
      <c r="PQ8" s="1"/>
      <c r="PW8" s="1"/>
    </row>
    <row r="9" spans="1:443" x14ac:dyDescent="0.25">
      <c r="A9" s="1">
        <v>45797</v>
      </c>
      <c r="B9">
        <v>5817.29</v>
      </c>
      <c r="C9">
        <v>5817.29</v>
      </c>
      <c r="D9">
        <v>5730.37</v>
      </c>
      <c r="E9">
        <v>5793.67</v>
      </c>
      <c r="G9" s="1">
        <v>45797</v>
      </c>
      <c r="H9">
        <v>7655.14</v>
      </c>
      <c r="I9">
        <v>7655.14</v>
      </c>
      <c r="J9">
        <v>7582.84</v>
      </c>
      <c r="K9">
        <v>7640.27</v>
      </c>
      <c r="M9" s="1">
        <v>45797</v>
      </c>
      <c r="N9">
        <v>9058.0300000000007</v>
      </c>
      <c r="O9">
        <v>9085.2199999999993</v>
      </c>
      <c r="P9">
        <v>8938.82</v>
      </c>
      <c r="Q9">
        <v>9014.1299999999992</v>
      </c>
      <c r="S9" s="1"/>
      <c r="Y9" s="1">
        <v>45797</v>
      </c>
      <c r="Z9">
        <v>272.67</v>
      </c>
      <c r="AA9">
        <v>272.67</v>
      </c>
      <c r="AB9">
        <v>269.41000000000003</v>
      </c>
      <c r="AC9">
        <v>270.75</v>
      </c>
      <c r="AE9" s="1">
        <v>45797</v>
      </c>
      <c r="AF9">
        <v>2374.9299999999998</v>
      </c>
      <c r="AG9">
        <v>2374.9299999999998</v>
      </c>
      <c r="AH9">
        <v>2336.14</v>
      </c>
      <c r="AI9">
        <v>2351.37</v>
      </c>
      <c r="AK9" s="1">
        <v>45797</v>
      </c>
      <c r="AL9">
        <v>982.88</v>
      </c>
      <c r="AM9">
        <v>992.75</v>
      </c>
      <c r="AN9">
        <v>980.21</v>
      </c>
      <c r="AO9">
        <v>984.61</v>
      </c>
      <c r="AQ9" s="1">
        <v>45797</v>
      </c>
      <c r="AR9">
        <v>730.6</v>
      </c>
      <c r="AS9">
        <v>730.9</v>
      </c>
      <c r="AT9">
        <v>723.16</v>
      </c>
      <c r="AU9">
        <v>723.79</v>
      </c>
      <c r="AW9" s="1">
        <v>45797</v>
      </c>
      <c r="AX9">
        <v>708.84</v>
      </c>
      <c r="AY9">
        <v>709.9</v>
      </c>
      <c r="AZ9">
        <v>704.5</v>
      </c>
      <c r="BA9">
        <v>707.27</v>
      </c>
      <c r="BC9" s="1">
        <v>45797</v>
      </c>
      <c r="BD9">
        <v>409.14</v>
      </c>
      <c r="BE9">
        <v>409.14</v>
      </c>
      <c r="BF9">
        <v>405.03</v>
      </c>
      <c r="BG9">
        <v>407.15</v>
      </c>
      <c r="BI9" s="1">
        <v>45797</v>
      </c>
      <c r="BJ9">
        <v>1406.18</v>
      </c>
      <c r="BK9">
        <v>1426.13</v>
      </c>
      <c r="BL9">
        <v>1402.6</v>
      </c>
      <c r="BM9">
        <v>1420.98</v>
      </c>
      <c r="BO9" s="1">
        <v>45797</v>
      </c>
      <c r="BP9">
        <v>2490.17</v>
      </c>
      <c r="BQ9">
        <v>2490.17</v>
      </c>
      <c r="BR9">
        <v>2464.4899999999998</v>
      </c>
      <c r="BS9">
        <v>2475.36</v>
      </c>
      <c r="BU9" s="1">
        <v>45797</v>
      </c>
      <c r="BV9">
        <v>870.23</v>
      </c>
      <c r="BW9">
        <v>870.23</v>
      </c>
      <c r="BX9">
        <v>863.95</v>
      </c>
      <c r="BY9">
        <v>864.48</v>
      </c>
      <c r="CA9" s="1">
        <v>45797</v>
      </c>
      <c r="CB9">
        <v>2023.4</v>
      </c>
      <c r="CC9">
        <v>2031.49</v>
      </c>
      <c r="CD9">
        <v>2017.7</v>
      </c>
      <c r="CE9">
        <v>2027.17</v>
      </c>
      <c r="CG9" s="1">
        <v>45797</v>
      </c>
      <c r="CH9">
        <v>2546.7800000000002</v>
      </c>
      <c r="CI9">
        <v>2577.39</v>
      </c>
      <c r="CJ9">
        <v>2524.23</v>
      </c>
      <c r="CK9">
        <v>2533.1</v>
      </c>
      <c r="CM9" s="1">
        <v>45797</v>
      </c>
      <c r="CN9">
        <v>1021.26</v>
      </c>
      <c r="CO9">
        <v>1025.3</v>
      </c>
      <c r="CP9">
        <v>1016.82</v>
      </c>
      <c r="CQ9">
        <v>1023.35</v>
      </c>
      <c r="CS9" s="1">
        <v>45797</v>
      </c>
      <c r="CT9">
        <v>2159.5300000000002</v>
      </c>
      <c r="CU9">
        <v>2159.5300000000002</v>
      </c>
      <c r="CV9">
        <v>2135.17</v>
      </c>
      <c r="CW9">
        <v>2142.1</v>
      </c>
      <c r="CY9" s="1">
        <v>45797</v>
      </c>
      <c r="CZ9">
        <v>5569.62</v>
      </c>
      <c r="DA9">
        <v>5626.72</v>
      </c>
      <c r="DB9">
        <v>5554.03</v>
      </c>
      <c r="DC9">
        <v>5613.01</v>
      </c>
      <c r="DE9" s="1">
        <v>45797</v>
      </c>
      <c r="DF9">
        <v>2326.2600000000002</v>
      </c>
      <c r="DG9">
        <v>2326.2600000000002</v>
      </c>
      <c r="DH9">
        <v>2302.0259000000001</v>
      </c>
      <c r="DI9">
        <v>2309.7332000000001</v>
      </c>
      <c r="DK9" s="1">
        <v>45797</v>
      </c>
      <c r="DL9">
        <v>489.41</v>
      </c>
      <c r="DM9">
        <v>492.75</v>
      </c>
      <c r="DN9">
        <v>489.18</v>
      </c>
      <c r="DO9">
        <v>491.41</v>
      </c>
      <c r="DQ9" s="1">
        <v>45797</v>
      </c>
      <c r="DR9">
        <v>137.75</v>
      </c>
      <c r="DS9">
        <v>142.53</v>
      </c>
      <c r="DT9">
        <v>137.56</v>
      </c>
      <c r="DU9">
        <v>138.38999999999999</v>
      </c>
      <c r="DW9" s="1">
        <v>45797</v>
      </c>
      <c r="DX9">
        <v>886.06</v>
      </c>
      <c r="DY9">
        <v>886.58</v>
      </c>
      <c r="DZ9">
        <v>881.16</v>
      </c>
      <c r="EA9">
        <v>884.7</v>
      </c>
      <c r="EC9" s="1">
        <v>45797</v>
      </c>
      <c r="ED9">
        <v>807.97</v>
      </c>
      <c r="EE9">
        <v>810.21</v>
      </c>
      <c r="EF9">
        <v>804.48</v>
      </c>
      <c r="EG9">
        <v>806.16</v>
      </c>
      <c r="EI9" s="1">
        <v>45797</v>
      </c>
      <c r="EJ9">
        <v>746.83</v>
      </c>
      <c r="EK9">
        <v>751.79</v>
      </c>
      <c r="EL9">
        <v>744.82</v>
      </c>
      <c r="EM9">
        <v>749.89</v>
      </c>
      <c r="EO9" s="1">
        <v>45797</v>
      </c>
      <c r="EP9">
        <v>963.41</v>
      </c>
      <c r="EQ9">
        <v>969.7</v>
      </c>
      <c r="ER9">
        <v>963.08</v>
      </c>
      <c r="ES9">
        <v>968.38</v>
      </c>
      <c r="EU9" s="1"/>
      <c r="FA9" s="1">
        <v>45797</v>
      </c>
      <c r="FB9">
        <v>799.27</v>
      </c>
      <c r="FC9">
        <v>800.47</v>
      </c>
      <c r="FD9">
        <v>793</v>
      </c>
      <c r="FE9">
        <v>797.15</v>
      </c>
      <c r="FG9" s="1"/>
      <c r="FM9" s="1">
        <v>45797</v>
      </c>
      <c r="FN9">
        <v>3150.95</v>
      </c>
      <c r="FO9">
        <v>3170.83</v>
      </c>
      <c r="FP9">
        <v>3119.75</v>
      </c>
      <c r="FQ9">
        <v>3138.03</v>
      </c>
      <c r="FS9" s="1">
        <v>45797</v>
      </c>
      <c r="FT9">
        <v>812.98</v>
      </c>
      <c r="FU9">
        <v>812.98</v>
      </c>
      <c r="FV9">
        <v>803.03</v>
      </c>
      <c r="FW9">
        <v>806.93</v>
      </c>
      <c r="FY9" s="1">
        <v>45797</v>
      </c>
      <c r="FZ9">
        <v>2083.0100000000002</v>
      </c>
      <c r="GA9">
        <v>2083.0100000000002</v>
      </c>
      <c r="GB9">
        <v>2066.42</v>
      </c>
      <c r="GC9">
        <v>2079.04</v>
      </c>
      <c r="GE9" s="1">
        <v>45797</v>
      </c>
      <c r="GF9">
        <v>568.41</v>
      </c>
      <c r="GG9">
        <v>573.34</v>
      </c>
      <c r="GH9">
        <v>568.04</v>
      </c>
      <c r="GI9">
        <v>569.6</v>
      </c>
      <c r="GK9" s="1">
        <v>45797</v>
      </c>
      <c r="GL9">
        <v>141.96</v>
      </c>
      <c r="GM9">
        <v>142.91999999999999</v>
      </c>
      <c r="GN9">
        <v>141.11000000000001</v>
      </c>
      <c r="GO9">
        <v>141.19</v>
      </c>
      <c r="GQ9" s="1">
        <v>45797</v>
      </c>
      <c r="GR9">
        <v>48.24</v>
      </c>
      <c r="GS9">
        <v>48.58</v>
      </c>
      <c r="GT9">
        <v>48.24</v>
      </c>
      <c r="GU9">
        <v>48.37</v>
      </c>
      <c r="GW9" s="1">
        <v>45797</v>
      </c>
      <c r="GX9">
        <v>422.25</v>
      </c>
      <c r="GY9">
        <v>422.25</v>
      </c>
      <c r="GZ9">
        <v>418.18</v>
      </c>
      <c r="HA9">
        <v>421.13</v>
      </c>
      <c r="HC9" s="1">
        <v>45797</v>
      </c>
      <c r="HD9">
        <v>413.49</v>
      </c>
      <c r="HE9">
        <v>414.65</v>
      </c>
      <c r="HF9">
        <v>411.19</v>
      </c>
      <c r="HG9">
        <v>413.33</v>
      </c>
      <c r="HI9" s="1">
        <v>45797</v>
      </c>
      <c r="HJ9">
        <v>1650.74</v>
      </c>
      <c r="HK9">
        <v>1664.55</v>
      </c>
      <c r="HL9">
        <v>1649.25</v>
      </c>
      <c r="HM9">
        <v>1660.58</v>
      </c>
      <c r="HO9" s="1">
        <v>45797</v>
      </c>
      <c r="HP9">
        <v>975.5</v>
      </c>
      <c r="HQ9">
        <v>976.73</v>
      </c>
      <c r="HR9">
        <v>970.09</v>
      </c>
      <c r="HS9">
        <v>973.48</v>
      </c>
      <c r="HU9" s="1">
        <v>45797</v>
      </c>
      <c r="HV9">
        <v>933.16</v>
      </c>
      <c r="HW9">
        <v>933.16</v>
      </c>
      <c r="HX9">
        <v>923.47</v>
      </c>
      <c r="HY9">
        <v>926.71</v>
      </c>
      <c r="IA9" s="1">
        <v>45797</v>
      </c>
      <c r="IB9">
        <v>2364.2800000000002</v>
      </c>
      <c r="IC9">
        <v>2364.2800000000002</v>
      </c>
      <c r="ID9">
        <v>2329.4</v>
      </c>
      <c r="IE9">
        <v>2343.66</v>
      </c>
      <c r="IG9" s="1">
        <v>45797</v>
      </c>
      <c r="IH9">
        <v>545.54999999999995</v>
      </c>
      <c r="II9">
        <v>550.25</v>
      </c>
      <c r="IJ9">
        <v>544.73</v>
      </c>
      <c r="IK9">
        <v>547.26</v>
      </c>
      <c r="IM9" s="1">
        <v>45797</v>
      </c>
      <c r="IN9">
        <v>574.57000000000005</v>
      </c>
      <c r="IO9">
        <v>575.33000000000004</v>
      </c>
      <c r="IP9">
        <v>571.83000000000004</v>
      </c>
      <c r="IQ9">
        <v>574.78</v>
      </c>
      <c r="IS9" s="1">
        <v>45797</v>
      </c>
      <c r="IT9">
        <v>645.87</v>
      </c>
      <c r="IU9">
        <v>646.22</v>
      </c>
      <c r="IV9">
        <v>635.28</v>
      </c>
      <c r="IW9">
        <v>637.1</v>
      </c>
      <c r="IY9" s="1">
        <v>45797</v>
      </c>
      <c r="IZ9">
        <v>700.02</v>
      </c>
      <c r="JA9">
        <v>700.02</v>
      </c>
      <c r="JB9">
        <v>687.04</v>
      </c>
      <c r="JC9">
        <v>688.69</v>
      </c>
      <c r="JE9" s="1">
        <v>45797</v>
      </c>
      <c r="JF9">
        <v>229.6</v>
      </c>
      <c r="JG9">
        <v>230.71</v>
      </c>
      <c r="JH9">
        <v>228.74</v>
      </c>
      <c r="JI9">
        <v>230.6</v>
      </c>
      <c r="JK9" s="1">
        <v>45797</v>
      </c>
      <c r="JL9">
        <v>598.45000000000005</v>
      </c>
      <c r="JM9">
        <v>609.96</v>
      </c>
      <c r="JN9">
        <v>598.45000000000005</v>
      </c>
      <c r="JO9">
        <v>603.41999999999996</v>
      </c>
      <c r="JQ9" s="1"/>
      <c r="JW9" s="1"/>
      <c r="KC9" s="1">
        <v>45797</v>
      </c>
      <c r="KD9">
        <v>2008.79</v>
      </c>
      <c r="KE9">
        <v>2008.79</v>
      </c>
      <c r="KF9">
        <v>1979.49</v>
      </c>
      <c r="KG9">
        <v>1985.58</v>
      </c>
      <c r="KI9" s="1"/>
      <c r="KO9" s="1">
        <v>45797</v>
      </c>
      <c r="KP9">
        <v>249.38</v>
      </c>
      <c r="KQ9">
        <v>249.38</v>
      </c>
      <c r="KR9">
        <v>244.48</v>
      </c>
      <c r="KS9">
        <v>245.43</v>
      </c>
      <c r="KU9" s="1"/>
      <c r="LA9" s="1">
        <v>45797</v>
      </c>
      <c r="LB9">
        <v>290.16000000000003</v>
      </c>
      <c r="LC9">
        <v>290.16000000000003</v>
      </c>
      <c r="LD9">
        <v>287.14</v>
      </c>
      <c r="LE9">
        <v>288.11</v>
      </c>
      <c r="LG9" s="1"/>
      <c r="LM9" s="1">
        <v>45797</v>
      </c>
      <c r="LN9">
        <v>251.1</v>
      </c>
      <c r="LO9">
        <v>252.05</v>
      </c>
      <c r="LP9">
        <v>244.87</v>
      </c>
      <c r="LQ9">
        <v>246.2</v>
      </c>
      <c r="LS9" s="1">
        <v>45797</v>
      </c>
      <c r="LT9">
        <v>321.36</v>
      </c>
      <c r="LU9">
        <v>321.83</v>
      </c>
      <c r="LV9">
        <v>317.95999999999998</v>
      </c>
      <c r="LW9">
        <v>318.74</v>
      </c>
      <c r="LY9" s="1">
        <v>45797</v>
      </c>
      <c r="LZ9">
        <v>415.22</v>
      </c>
      <c r="MA9">
        <v>419.91</v>
      </c>
      <c r="MB9">
        <v>414.53</v>
      </c>
      <c r="MC9">
        <v>418.07</v>
      </c>
      <c r="ME9" s="1">
        <v>45797</v>
      </c>
      <c r="MF9">
        <v>556.11</v>
      </c>
      <c r="MG9">
        <v>556.11</v>
      </c>
      <c r="MH9">
        <v>549.19000000000005</v>
      </c>
      <c r="MI9">
        <v>551.16999999999996</v>
      </c>
      <c r="MK9" s="1">
        <v>45797</v>
      </c>
      <c r="ML9">
        <v>161.44999999999999</v>
      </c>
      <c r="MM9">
        <v>161.76</v>
      </c>
      <c r="MN9">
        <v>159.02000000000001</v>
      </c>
      <c r="MO9">
        <v>160.32</v>
      </c>
      <c r="MQ9" s="1">
        <v>45797</v>
      </c>
      <c r="MR9">
        <v>386.05</v>
      </c>
      <c r="MS9">
        <v>386.05</v>
      </c>
      <c r="MT9">
        <v>379.52</v>
      </c>
      <c r="MU9">
        <v>380.2</v>
      </c>
      <c r="MW9" s="1">
        <v>45797</v>
      </c>
      <c r="MX9">
        <v>1784.92</v>
      </c>
      <c r="MY9">
        <v>1792.84</v>
      </c>
      <c r="MZ9">
        <v>1778.75</v>
      </c>
      <c r="NA9">
        <v>1786.21</v>
      </c>
      <c r="NC9" s="1"/>
      <c r="NI9" s="1"/>
      <c r="NO9" s="1">
        <v>45797</v>
      </c>
      <c r="NP9">
        <v>150.24</v>
      </c>
      <c r="NQ9">
        <v>151.76</v>
      </c>
      <c r="NR9">
        <v>149.15</v>
      </c>
      <c r="NS9">
        <v>150.57</v>
      </c>
      <c r="NU9" s="1">
        <v>45797</v>
      </c>
      <c r="NV9">
        <v>166.72</v>
      </c>
      <c r="NW9">
        <v>166.77</v>
      </c>
      <c r="NX9">
        <v>165.65</v>
      </c>
      <c r="NY9">
        <v>165.8</v>
      </c>
      <c r="OA9" s="1"/>
      <c r="OG9" s="1"/>
      <c r="OM9" s="1">
        <v>45797</v>
      </c>
      <c r="ON9">
        <v>55.5</v>
      </c>
      <c r="OO9">
        <v>56.06</v>
      </c>
      <c r="OP9">
        <v>55.48</v>
      </c>
      <c r="OQ9">
        <v>55.65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2025-05-20T20:21:27Z</dcterms:modified>
</cp:coreProperties>
</file>