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7E346E4-B9D5-4D36-9DEA-BB298F1D558F}" xr6:coauthVersionLast="47" xr6:coauthVersionMax="47" xr10:uidLastSave="{00000000-0000-0000-0000-000000000000}"/>
  <bookViews>
    <workbookView xWindow="-28815" yWindow="405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<sst xmlns="http://schemas.openxmlformats.org/spreadsheetml/2006/main" count="1384" uniqueCount="83">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</sst>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F13" sqref="F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45828</v>
      </c>
      <c r="B6">
        <v>6263.23</v>
      </c>
      <c r="C6">
        <v>6292.28</v>
      </c>
      <c r="D6">
        <v>6123.91</v>
      </c>
      <c r="E6">
        <v>6196.07</v>
      </c>
      <c r="G6" s="1">
        <v>45828</v>
      </c>
      <c r="H6">
        <v>7955.85</v>
      </c>
      <c r="I6">
        <v>8003.13</v>
      </c>
      <c r="J6">
        <v>7890.42</v>
      </c>
      <c r="K6">
        <v>7899.27</v>
      </c>
      <c r="M6" s="1">
        <v>45828</v>
      </c>
      <c r="N6">
        <v>8605.6200000000008</v>
      </c>
      <c r="O6">
        <v>8814.75</v>
      </c>
      <c r="P6">
        <v>8605.6200000000008</v>
      </c>
      <c r="Q6">
        <v>8791.33</v>
      </c>
      <c r="S6" s="1">
        <v>45828</v>
      </c>
      <c r="T6">
        <v>341.92</v>
      </c>
      <c r="U6">
        <v>342.41</v>
      </c>
      <c r="V6">
        <v>328.7</v>
      </c>
      <c r="W6">
        <v>330.64</v>
      </c>
      <c r="Y6" s="1">
        <v>45828</v>
      </c>
      <c r="Z6">
        <v>255.2</v>
      </c>
      <c r="AA6">
        <v>255.68</v>
      </c>
      <c r="AB6">
        <v>253.52</v>
      </c>
      <c r="AC6">
        <v>254.6</v>
      </c>
      <c r="AE6" s="1">
        <v>45828</v>
      </c>
      <c r="AF6">
        <v>2450</v>
      </c>
      <c r="AG6">
        <v>2476.08</v>
      </c>
      <c r="AH6">
        <v>2401.6799999999998</v>
      </c>
      <c r="AI6">
        <v>2417.87</v>
      </c>
      <c r="AK6" s="1">
        <v>45828</v>
      </c>
      <c r="AL6">
        <v>999.49</v>
      </c>
      <c r="AM6">
        <v>999.98</v>
      </c>
      <c r="AN6">
        <v>981.84</v>
      </c>
      <c r="AO6">
        <v>986.9</v>
      </c>
      <c r="AQ6" s="1">
        <v>45828</v>
      </c>
      <c r="AR6">
        <v>764.15</v>
      </c>
      <c r="AS6">
        <v>774.58</v>
      </c>
      <c r="AT6">
        <v>764.15</v>
      </c>
      <c r="AU6">
        <v>772.58</v>
      </c>
      <c r="AW6" s="1">
        <v>45828</v>
      </c>
      <c r="AX6">
        <v>716.18</v>
      </c>
      <c r="AY6">
        <v>723.51</v>
      </c>
      <c r="AZ6">
        <v>716.18</v>
      </c>
      <c r="BA6">
        <v>720.72</v>
      </c>
      <c r="BC6" s="1">
        <v>45828</v>
      </c>
      <c r="BD6">
        <v>407.46</v>
      </c>
      <c r="BE6">
        <v>410.48</v>
      </c>
      <c r="BF6">
        <v>406.65</v>
      </c>
      <c r="BG6">
        <v>408.39</v>
      </c>
      <c r="BI6" s="1">
        <v>45828</v>
      </c>
      <c r="BJ6">
        <v>1383.04</v>
      </c>
      <c r="BK6">
        <v>1389.27</v>
      </c>
      <c r="BL6">
        <v>1368.72</v>
      </c>
      <c r="BM6">
        <v>1371.04</v>
      </c>
      <c r="BO6" s="1">
        <v>45828</v>
      </c>
      <c r="BP6">
        <v>2377.15</v>
      </c>
      <c r="BQ6">
        <v>2395.39</v>
      </c>
      <c r="BR6">
        <v>2377.15</v>
      </c>
      <c r="BS6">
        <v>2382.46</v>
      </c>
      <c r="BU6" s="1">
        <v>45828</v>
      </c>
      <c r="BV6">
        <v>823.61</v>
      </c>
      <c r="BW6">
        <v>835.07</v>
      </c>
      <c r="BX6">
        <v>823.61</v>
      </c>
      <c r="BY6">
        <v>828.82</v>
      </c>
      <c r="CA6" s="1">
        <v>45828</v>
      </c>
      <c r="CB6">
        <v>2049.27</v>
      </c>
      <c r="CC6">
        <v>2073.79</v>
      </c>
      <c r="CD6">
        <v>2039.77</v>
      </c>
      <c r="CE6">
        <v>2067.79</v>
      </c>
      <c r="CG6" s="1">
        <v>45828</v>
      </c>
      <c r="CH6">
        <v>2342.36</v>
      </c>
      <c r="CI6">
        <v>2364.0100000000002</v>
      </c>
      <c r="CJ6">
        <v>2342.36</v>
      </c>
      <c r="CK6">
        <v>2360.6799999999998</v>
      </c>
      <c r="CM6" s="1">
        <v>45828</v>
      </c>
      <c r="CN6">
        <v>985.33</v>
      </c>
      <c r="CO6">
        <v>999.46</v>
      </c>
      <c r="CP6">
        <v>985.33</v>
      </c>
      <c r="CQ6">
        <v>996.61</v>
      </c>
      <c r="CS6" s="1">
        <v>45828</v>
      </c>
      <c r="CT6">
        <v>2122.88</v>
      </c>
      <c r="CU6">
        <v>2141.7199999999998</v>
      </c>
      <c r="CV6">
        <v>2120.98</v>
      </c>
      <c r="CW6">
        <v>2129.91</v>
      </c>
      <c r="CY6" s="1">
        <v>45828</v>
      </c>
      <c r="CZ6">
        <v>5592.78</v>
      </c>
      <c r="DA6">
        <v>5653.62</v>
      </c>
      <c r="DB6">
        <v>5555.72</v>
      </c>
      <c r="DC6">
        <v>5574.66</v>
      </c>
      <c r="DE6" s="1">
        <v>45828</v>
      </c>
      <c r="DF6">
        <v>2270.0219999999999</v>
      </c>
      <c r="DG6">
        <v>2289.194</v>
      </c>
      <c r="DH6">
        <v>2256.4859999999999</v>
      </c>
      <c r="DI6">
        <v>2262.297</v>
      </c>
      <c r="DK6" s="1">
        <v>45828</v>
      </c>
      <c r="DL6">
        <v>472.39</v>
      </c>
      <c r="DM6">
        <v>477.24</v>
      </c>
      <c r="DN6">
        <v>472.39</v>
      </c>
      <c r="DO6">
        <v>473.09</v>
      </c>
      <c r="DQ6" s="1">
        <v>45828</v>
      </c>
      <c r="DR6">
        <v>129.97</v>
      </c>
      <c r="DS6">
        <v>133.76</v>
      </c>
      <c r="DT6">
        <v>128.47</v>
      </c>
      <c r="DU6">
        <v>130.11000000000001</v>
      </c>
      <c r="DW6" s="1">
        <v>45828</v>
      </c>
      <c r="DX6">
        <v>878.12</v>
      </c>
      <c r="DY6">
        <v>878.27</v>
      </c>
      <c r="DZ6">
        <v>868.98</v>
      </c>
      <c r="EA6">
        <v>870.87</v>
      </c>
      <c r="EC6" s="1">
        <v>45828</v>
      </c>
      <c r="ED6">
        <v>776.52</v>
      </c>
      <c r="EE6">
        <v>781.95</v>
      </c>
      <c r="EF6">
        <v>775.23</v>
      </c>
      <c r="EG6">
        <v>775.5</v>
      </c>
      <c r="EI6" s="1">
        <v>45828</v>
      </c>
      <c r="EJ6">
        <v>732.86</v>
      </c>
      <c r="EK6">
        <v>739.73</v>
      </c>
      <c r="EL6">
        <v>732.51</v>
      </c>
      <c r="EM6">
        <v>739.27</v>
      </c>
      <c r="EO6" s="1">
        <v>45828</v>
      </c>
      <c r="EP6">
        <v>919.97</v>
      </c>
      <c r="EQ6">
        <v>926.08</v>
      </c>
      <c r="ER6">
        <v>919.27</v>
      </c>
      <c r="ES6">
        <v>924.15</v>
      </c>
      <c r="EU6" s="1">
        <v>45828</v>
      </c>
      <c r="EV6">
        <v>196.91</v>
      </c>
      <c r="EW6">
        <v>198.87</v>
      </c>
      <c r="EX6">
        <v>195.48</v>
      </c>
      <c r="EY6">
        <v>196.23</v>
      </c>
      <c r="FA6" s="1">
        <v>45828</v>
      </c>
      <c r="FB6">
        <v>796.07</v>
      </c>
      <c r="FC6">
        <v>796.07</v>
      </c>
      <c r="FD6">
        <v>767.33</v>
      </c>
      <c r="FE6">
        <v>771.87</v>
      </c>
      <c r="FG6" s="1">
        <v>45828</v>
      </c>
      <c r="FH6">
        <v>110.38</v>
      </c>
      <c r="FI6">
        <v>111.08</v>
      </c>
      <c r="FJ6">
        <v>110.05</v>
      </c>
      <c r="FK6">
        <v>110.18</v>
      </c>
      <c r="FM6" s="1">
        <v>45828</v>
      </c>
      <c r="FN6">
        <v>3006.38</v>
      </c>
      <c r="FO6">
        <v>3046.53</v>
      </c>
      <c r="FP6">
        <v>3005.19</v>
      </c>
      <c r="FQ6">
        <v>3011.85</v>
      </c>
      <c r="FS6" s="1">
        <v>45828</v>
      </c>
      <c r="FT6">
        <v>811.7</v>
      </c>
      <c r="FU6">
        <v>814.27</v>
      </c>
      <c r="FV6">
        <v>799.91</v>
      </c>
      <c r="FW6">
        <v>805.16</v>
      </c>
      <c r="FY6" s="1">
        <v>45828</v>
      </c>
      <c r="FZ6">
        <v>2181.48</v>
      </c>
      <c r="GA6">
        <v>2202.36</v>
      </c>
      <c r="GB6">
        <v>2157.75</v>
      </c>
      <c r="GC6">
        <v>2167.5300000000002</v>
      </c>
      <c r="GE6" s="1">
        <v>45828</v>
      </c>
      <c r="GF6">
        <v>563.45000000000005</v>
      </c>
      <c r="GG6">
        <v>570.97</v>
      </c>
      <c r="GH6">
        <v>563.45000000000005</v>
      </c>
      <c r="GI6">
        <v>568.78</v>
      </c>
      <c r="GK6" s="1">
        <v>45828</v>
      </c>
      <c r="GL6">
        <v>136.94999999999999</v>
      </c>
      <c r="GM6">
        <v>138.74</v>
      </c>
      <c r="GN6">
        <v>136.94999999999999</v>
      </c>
      <c r="GO6">
        <v>137.28</v>
      </c>
      <c r="GQ6" s="1">
        <v>45828</v>
      </c>
      <c r="GR6">
        <v>46.61</v>
      </c>
      <c r="GS6">
        <v>47.1</v>
      </c>
      <c r="GT6">
        <v>46.61</v>
      </c>
      <c r="GU6">
        <v>46.68</v>
      </c>
      <c r="GW6" s="1">
        <v>45828</v>
      </c>
      <c r="GX6">
        <v>402.09</v>
      </c>
      <c r="GY6">
        <v>402.46</v>
      </c>
      <c r="GZ6">
        <v>398.61</v>
      </c>
      <c r="HA6">
        <v>400.27</v>
      </c>
      <c r="HC6" s="1">
        <v>45828</v>
      </c>
      <c r="HD6">
        <v>428.46</v>
      </c>
      <c r="HE6">
        <v>431.92</v>
      </c>
      <c r="HF6">
        <v>425.58</v>
      </c>
      <c r="HG6">
        <v>428.57</v>
      </c>
      <c r="HI6" s="1">
        <v>45828</v>
      </c>
      <c r="HJ6">
        <v>1716.36</v>
      </c>
      <c r="HK6">
        <v>1723.05</v>
      </c>
      <c r="HL6">
        <v>1709.18</v>
      </c>
      <c r="HM6">
        <v>1723.05</v>
      </c>
      <c r="HO6" s="1">
        <v>45828</v>
      </c>
      <c r="HP6">
        <v>924.54</v>
      </c>
      <c r="HQ6">
        <v>931.41</v>
      </c>
      <c r="HR6">
        <v>918.55</v>
      </c>
      <c r="HS6">
        <v>921.46</v>
      </c>
      <c r="HU6" s="1">
        <v>45828</v>
      </c>
      <c r="HV6">
        <v>902.97</v>
      </c>
      <c r="HW6">
        <v>909.61</v>
      </c>
      <c r="HX6">
        <v>899.96</v>
      </c>
      <c r="HY6">
        <v>905.3</v>
      </c>
      <c r="IA6" s="1">
        <v>45828</v>
      </c>
      <c r="IB6">
        <v>2355.23</v>
      </c>
      <c r="IC6">
        <v>2380.75</v>
      </c>
      <c r="ID6">
        <v>2355.23</v>
      </c>
      <c r="IE6">
        <v>2372.59</v>
      </c>
      <c r="IG6" s="1">
        <v>45828</v>
      </c>
      <c r="IH6">
        <v>519.41999999999996</v>
      </c>
      <c r="II6">
        <v>529.47</v>
      </c>
      <c r="IJ6">
        <v>519.41999999999996</v>
      </c>
      <c r="IK6">
        <v>525.42999999999995</v>
      </c>
      <c r="IM6" s="1">
        <v>45828</v>
      </c>
      <c r="IN6">
        <v>553.79999999999995</v>
      </c>
      <c r="IO6">
        <v>557.02</v>
      </c>
      <c r="IP6">
        <v>550.87</v>
      </c>
      <c r="IQ6">
        <v>555.75</v>
      </c>
      <c r="IS6" s="1">
        <v>45828</v>
      </c>
      <c r="IT6">
        <v>617.72</v>
      </c>
      <c r="IU6">
        <v>631.70000000000005</v>
      </c>
      <c r="IV6">
        <v>617.72</v>
      </c>
      <c r="IW6">
        <v>630.89</v>
      </c>
      <c r="IY6" s="1">
        <v>45828</v>
      </c>
      <c r="IZ6">
        <v>690.72</v>
      </c>
      <c r="JA6">
        <v>699.91</v>
      </c>
      <c r="JB6">
        <v>690.72</v>
      </c>
      <c r="JC6">
        <v>693.66</v>
      </c>
      <c r="JE6" s="1">
        <v>45828</v>
      </c>
      <c r="JF6">
        <v>248.74</v>
      </c>
      <c r="JG6">
        <v>251.17</v>
      </c>
      <c r="JH6">
        <v>244.75</v>
      </c>
      <c r="JI6">
        <v>245.23</v>
      </c>
      <c r="JK6" s="1">
        <v>45828</v>
      </c>
      <c r="JL6">
        <v>531.01</v>
      </c>
      <c r="JM6">
        <v>535.54999999999995</v>
      </c>
      <c r="JN6">
        <v>528.71</v>
      </c>
      <c r="JO6">
        <v>531.67999999999995</v>
      </c>
      <c r="JQ6" s="1">
        <v>45828</v>
      </c>
      <c r="JR6">
        <v>118.93</v>
      </c>
      <c r="JS6">
        <v>119.64</v>
      </c>
      <c r="JT6">
        <v>118.09</v>
      </c>
      <c r="JU6">
        <v>118.32</v>
      </c>
      <c r="JW6" s="1">
        <v>45828</v>
      </c>
      <c r="JX6" t="s">
        <v>0</v>
      </c>
      <c r="JY6" t="s">
        <v>0</v>
      </c>
      <c r="JZ6" t="s">
        <v>0</v>
      </c>
      <c r="KA6">
        <v>200.88</v>
      </c>
      <c r="KC6" s="1">
        <v>45828</v>
      </c>
      <c r="KD6">
        <v>1948.48</v>
      </c>
      <c r="KE6">
        <v>1968.07</v>
      </c>
      <c r="KF6">
        <v>1934</v>
      </c>
      <c r="KG6">
        <v>1942.43</v>
      </c>
      <c r="KI6" s="1">
        <v>45828</v>
      </c>
      <c r="KJ6">
        <v>159.13999999999999</v>
      </c>
      <c r="KK6">
        <v>160.47</v>
      </c>
      <c r="KL6">
        <v>157.9</v>
      </c>
      <c r="KM6">
        <v>157.91999999999999</v>
      </c>
      <c r="KO6" s="1">
        <v>45828</v>
      </c>
      <c r="KP6">
        <v>257.27999999999997</v>
      </c>
      <c r="KQ6">
        <v>259.32</v>
      </c>
      <c r="KR6">
        <v>255.81</v>
      </c>
      <c r="KS6">
        <v>257.29000000000002</v>
      </c>
      <c r="KU6" s="1">
        <v>45828</v>
      </c>
      <c r="KV6">
        <v>91.01</v>
      </c>
      <c r="KW6">
        <v>91.59</v>
      </c>
      <c r="KX6">
        <v>90.61</v>
      </c>
      <c r="KY6">
        <v>91.09</v>
      </c>
      <c r="LA6" s="1">
        <v>45828</v>
      </c>
      <c r="LB6">
        <v>275.01</v>
      </c>
      <c r="LC6">
        <v>277.62</v>
      </c>
      <c r="LD6">
        <v>274.88</v>
      </c>
      <c r="LE6">
        <v>274.88</v>
      </c>
      <c r="LG6" s="1">
        <v>45828</v>
      </c>
      <c r="LH6" t="s">
        <v>0</v>
      </c>
      <c r="LI6" t="s">
        <v>0</v>
      </c>
      <c r="LJ6" t="s">
        <v>0</v>
      </c>
      <c r="LK6">
        <v>278.82</v>
      </c>
      <c r="LM6" s="1">
        <v>45828</v>
      </c>
      <c r="LN6">
        <v>236.49</v>
      </c>
      <c r="LO6">
        <v>239.58</v>
      </c>
      <c r="LP6">
        <v>235.14</v>
      </c>
      <c r="LQ6">
        <v>236.15</v>
      </c>
      <c r="LS6" s="1">
        <v>45828</v>
      </c>
      <c r="LT6">
        <v>331.79</v>
      </c>
      <c r="LU6">
        <v>336.12</v>
      </c>
      <c r="LV6">
        <v>331.79</v>
      </c>
      <c r="LW6">
        <v>332.5</v>
      </c>
      <c r="LY6" s="1">
        <v>45828</v>
      </c>
      <c r="LZ6">
        <v>395.8</v>
      </c>
      <c r="MA6">
        <v>400.71</v>
      </c>
      <c r="MB6">
        <v>395.8</v>
      </c>
      <c r="MC6">
        <v>396.94</v>
      </c>
      <c r="ME6" s="1">
        <v>45828</v>
      </c>
      <c r="MF6">
        <v>523.64</v>
      </c>
      <c r="MG6">
        <v>526.67999999999995</v>
      </c>
      <c r="MH6">
        <v>517.29</v>
      </c>
      <c r="MI6">
        <v>521.09</v>
      </c>
      <c r="MK6" s="1">
        <v>45828</v>
      </c>
      <c r="ML6">
        <v>180.39</v>
      </c>
      <c r="MM6">
        <v>184.21</v>
      </c>
      <c r="MN6">
        <v>178.56</v>
      </c>
      <c r="MO6">
        <v>183.71</v>
      </c>
      <c r="MQ6" s="1">
        <v>45828</v>
      </c>
      <c r="MR6">
        <v>346.92</v>
      </c>
      <c r="MS6">
        <v>349.54</v>
      </c>
      <c r="MT6">
        <v>346.67</v>
      </c>
      <c r="MU6">
        <v>349.35</v>
      </c>
      <c r="MW6" s="1">
        <v>45828</v>
      </c>
      <c r="MX6">
        <v>1866.31</v>
      </c>
      <c r="MY6">
        <v>1891.12</v>
      </c>
      <c r="MZ6">
        <v>1858.91</v>
      </c>
      <c r="NA6">
        <v>1868.13</v>
      </c>
      <c r="NC6" s="1">
        <v>45828</v>
      </c>
      <c r="ND6" t="s">
        <v>0</v>
      </c>
      <c r="NE6" t="s">
        <v>0</v>
      </c>
      <c r="NF6" t="s">
        <v>0</v>
      </c>
      <c r="NG6">
        <v>208.03</v>
      </c>
      <c r="NI6" s="1" t="s">
        <v>0</v>
      </c>
      <c r="NO6" s="1">
        <v>45828</v>
      </c>
      <c r="NP6">
        <v>150.94999999999999</v>
      </c>
      <c r="NQ6">
        <v>152.54</v>
      </c>
      <c r="NR6">
        <v>148.03</v>
      </c>
      <c r="NS6">
        <v>149.59</v>
      </c>
      <c r="NU6" s="1">
        <v>45828</v>
      </c>
      <c r="NV6">
        <v>158.81</v>
      </c>
      <c r="NW6">
        <v>160.57</v>
      </c>
      <c r="NX6">
        <v>158.72999999999999</v>
      </c>
      <c r="NY6">
        <v>160.03</v>
      </c>
      <c r="OA6" s="1">
        <v>45828</v>
      </c>
      <c r="OB6">
        <v>104.62</v>
      </c>
      <c r="OC6">
        <v>104.69</v>
      </c>
      <c r="OD6">
        <v>103.07</v>
      </c>
      <c r="OE6">
        <v>103.43</v>
      </c>
      <c r="OG6" s="1">
        <v>45828</v>
      </c>
      <c r="OH6">
        <v>123.19</v>
      </c>
      <c r="OI6">
        <v>124.61</v>
      </c>
      <c r="OJ6">
        <v>122.31</v>
      </c>
      <c r="OK6">
        <v>122.52</v>
      </c>
      <c r="OM6" s="1">
        <v>45828</v>
      </c>
      <c r="ON6">
        <v>55.3</v>
      </c>
      <c r="OO6">
        <v>55.98</v>
      </c>
      <c r="OP6">
        <v>55.3</v>
      </c>
      <c r="OQ6">
        <v>55.87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45831</v>
      </c>
      <c r="B7">
        <v>6194.73</v>
      </c>
      <c r="C7">
        <v>6249.14</v>
      </c>
      <c r="D7">
        <v>6122.47</v>
      </c>
      <c r="E7">
        <v>6234.18</v>
      </c>
      <c r="G7" s="1">
        <v>45831</v>
      </c>
      <c r="H7">
        <v>7899.57</v>
      </c>
      <c r="I7">
        <v>8035.94</v>
      </c>
      <c r="J7">
        <v>7826.82</v>
      </c>
      <c r="K7">
        <v>8022.47</v>
      </c>
      <c r="M7" s="1">
        <v>45831</v>
      </c>
      <c r="N7">
        <v>8787.9500000000007</v>
      </c>
      <c r="O7">
        <v>8841.3700000000008</v>
      </c>
      <c r="P7">
        <v>8700.19</v>
      </c>
      <c r="Q7">
        <v>8806.7000000000007</v>
      </c>
      <c r="S7" s="1">
        <v>45831</v>
      </c>
      <c r="T7">
        <v>329.95</v>
      </c>
      <c r="U7">
        <v>333.01</v>
      </c>
      <c r="V7">
        <v>326.62</v>
      </c>
      <c r="W7">
        <v>332.54</v>
      </c>
      <c r="Y7" s="1">
        <v>45831</v>
      </c>
      <c r="Z7">
        <v>254.71</v>
      </c>
      <c r="AA7">
        <v>257.99</v>
      </c>
      <c r="AB7">
        <v>253.65</v>
      </c>
      <c r="AC7">
        <v>257.83999999999997</v>
      </c>
      <c r="AE7" s="1">
        <v>45831</v>
      </c>
      <c r="AF7">
        <v>2421.04</v>
      </c>
      <c r="AG7">
        <v>2425.5700000000002</v>
      </c>
      <c r="AH7">
        <v>2391.2600000000002</v>
      </c>
      <c r="AI7">
        <v>2403.63</v>
      </c>
      <c r="AK7" s="1">
        <v>45831</v>
      </c>
      <c r="AL7">
        <v>986.87</v>
      </c>
      <c r="AM7">
        <v>1005.01</v>
      </c>
      <c r="AN7">
        <v>986.87</v>
      </c>
      <c r="AO7">
        <v>995.74</v>
      </c>
      <c r="AQ7" s="1">
        <v>45831</v>
      </c>
      <c r="AR7">
        <v>772.61</v>
      </c>
      <c r="AS7">
        <v>782.72</v>
      </c>
      <c r="AT7">
        <v>751.58</v>
      </c>
      <c r="AU7">
        <v>754.53</v>
      </c>
      <c r="AW7" s="1">
        <v>45831</v>
      </c>
      <c r="AX7">
        <v>720.72</v>
      </c>
      <c r="AY7">
        <v>732.4</v>
      </c>
      <c r="AZ7">
        <v>714.55</v>
      </c>
      <c r="BA7">
        <v>731.87</v>
      </c>
      <c r="BC7" s="1">
        <v>45831</v>
      </c>
      <c r="BD7">
        <v>408.41</v>
      </c>
      <c r="BE7">
        <v>411.51</v>
      </c>
      <c r="BF7">
        <v>403.72</v>
      </c>
      <c r="BG7">
        <v>411.43</v>
      </c>
      <c r="BI7" s="1">
        <v>45831</v>
      </c>
      <c r="BJ7">
        <v>1371.04</v>
      </c>
      <c r="BK7">
        <v>1373.58</v>
      </c>
      <c r="BL7">
        <v>1359.06</v>
      </c>
      <c r="BM7">
        <v>1368.74</v>
      </c>
      <c r="BO7" s="1">
        <v>45831</v>
      </c>
      <c r="BP7">
        <v>2382.33</v>
      </c>
      <c r="BQ7">
        <v>2396.66</v>
      </c>
      <c r="BR7">
        <v>2361.9899999999998</v>
      </c>
      <c r="BS7">
        <v>2396.16</v>
      </c>
      <c r="BU7" s="1">
        <v>45831</v>
      </c>
      <c r="BV7">
        <v>828.71</v>
      </c>
      <c r="BW7">
        <v>840.09</v>
      </c>
      <c r="BX7">
        <v>828.09</v>
      </c>
      <c r="BY7">
        <v>839.81</v>
      </c>
      <c r="CA7" s="1">
        <v>45831</v>
      </c>
      <c r="CB7">
        <v>2067.2600000000002</v>
      </c>
      <c r="CC7">
        <v>2097.2600000000002</v>
      </c>
      <c r="CD7">
        <v>2064.19</v>
      </c>
      <c r="CE7">
        <v>2095.21</v>
      </c>
      <c r="CG7" s="1">
        <v>45831</v>
      </c>
      <c r="CH7">
        <v>2359.96</v>
      </c>
      <c r="CI7">
        <v>2400</v>
      </c>
      <c r="CJ7">
        <v>2353.4299999999998</v>
      </c>
      <c r="CK7">
        <v>2398.9899999999998</v>
      </c>
      <c r="CM7" s="1">
        <v>45831</v>
      </c>
      <c r="CN7">
        <v>997.46</v>
      </c>
      <c r="CO7">
        <v>1018.11</v>
      </c>
      <c r="CP7">
        <v>995.46</v>
      </c>
      <c r="CQ7">
        <v>1017.71</v>
      </c>
      <c r="CS7" s="1">
        <v>45831</v>
      </c>
      <c r="CT7">
        <v>2133.2800000000002</v>
      </c>
      <c r="CU7">
        <v>2148.48</v>
      </c>
      <c r="CV7">
        <v>2098.46</v>
      </c>
      <c r="CW7">
        <v>2147.7199999999998</v>
      </c>
      <c r="CY7" s="1">
        <v>45831</v>
      </c>
      <c r="CZ7">
        <v>5574.35</v>
      </c>
      <c r="DA7">
        <v>5590.98</v>
      </c>
      <c r="DB7">
        <v>5434.5</v>
      </c>
      <c r="DC7">
        <v>5477.28</v>
      </c>
      <c r="DE7" s="1">
        <v>45831</v>
      </c>
      <c r="DF7">
        <v>2262.2959999999998</v>
      </c>
      <c r="DG7">
        <v>2285.866</v>
      </c>
      <c r="DH7">
        <v>2237.5169999999998</v>
      </c>
      <c r="DI7">
        <v>2283.471</v>
      </c>
      <c r="DK7" s="1">
        <v>45831</v>
      </c>
      <c r="DL7">
        <v>473.39</v>
      </c>
      <c r="DM7">
        <v>479.75</v>
      </c>
      <c r="DN7">
        <v>473.39</v>
      </c>
      <c r="DO7">
        <v>478.37</v>
      </c>
      <c r="DQ7" s="1">
        <v>45831</v>
      </c>
      <c r="DR7">
        <v>130.11000000000001</v>
      </c>
      <c r="DS7">
        <v>143.13</v>
      </c>
      <c r="DT7">
        <v>130.11000000000001</v>
      </c>
      <c r="DU7">
        <v>139.99</v>
      </c>
      <c r="DW7" s="1">
        <v>45831</v>
      </c>
      <c r="DX7">
        <v>870.87</v>
      </c>
      <c r="DY7">
        <v>880.41</v>
      </c>
      <c r="DZ7">
        <v>866.11</v>
      </c>
      <c r="EA7">
        <v>879.75</v>
      </c>
      <c r="EC7" s="1">
        <v>45831</v>
      </c>
      <c r="ED7">
        <v>775.86</v>
      </c>
      <c r="EE7">
        <v>780.56</v>
      </c>
      <c r="EF7">
        <v>772.74</v>
      </c>
      <c r="EG7">
        <v>780.18</v>
      </c>
      <c r="EI7" s="1">
        <v>45831</v>
      </c>
      <c r="EJ7">
        <v>739.27</v>
      </c>
      <c r="EK7">
        <v>742.69</v>
      </c>
      <c r="EL7">
        <v>728.95</v>
      </c>
      <c r="EM7">
        <v>741.48</v>
      </c>
      <c r="EO7" s="1">
        <v>45831</v>
      </c>
      <c r="EP7">
        <v>924.15</v>
      </c>
      <c r="EQ7">
        <v>935.76</v>
      </c>
      <c r="ER7">
        <v>923.63</v>
      </c>
      <c r="ES7">
        <v>935.09</v>
      </c>
      <c r="EU7" s="1">
        <v>45831</v>
      </c>
      <c r="EV7">
        <v>196.46</v>
      </c>
      <c r="EW7">
        <v>199.07</v>
      </c>
      <c r="EX7">
        <v>193.47</v>
      </c>
      <c r="EY7">
        <v>198.88</v>
      </c>
      <c r="FA7" s="1">
        <v>45831</v>
      </c>
      <c r="FB7">
        <v>772</v>
      </c>
      <c r="FC7">
        <v>793.09</v>
      </c>
      <c r="FD7">
        <v>771.06</v>
      </c>
      <c r="FE7">
        <v>792.82</v>
      </c>
      <c r="FG7" s="1">
        <v>45831</v>
      </c>
      <c r="FH7">
        <v>110.41</v>
      </c>
      <c r="FI7">
        <v>112.08</v>
      </c>
      <c r="FJ7">
        <v>110.41</v>
      </c>
      <c r="FK7">
        <v>111.93</v>
      </c>
      <c r="FM7" s="1">
        <v>45831</v>
      </c>
      <c r="FN7">
        <v>3011.19</v>
      </c>
      <c r="FO7">
        <v>3062.21</v>
      </c>
      <c r="FP7">
        <v>2989.92</v>
      </c>
      <c r="FQ7">
        <v>3061.42</v>
      </c>
      <c r="FS7" s="1">
        <v>45831</v>
      </c>
      <c r="FT7">
        <v>805.16</v>
      </c>
      <c r="FU7">
        <v>826.31</v>
      </c>
      <c r="FV7">
        <v>804.07</v>
      </c>
      <c r="FW7">
        <v>825.62</v>
      </c>
      <c r="FY7" s="1">
        <v>45831</v>
      </c>
      <c r="FZ7">
        <v>2167.5300000000002</v>
      </c>
      <c r="GA7">
        <v>2196.12</v>
      </c>
      <c r="GB7">
        <v>2135.69</v>
      </c>
      <c r="GC7">
        <v>2194.7199999999998</v>
      </c>
      <c r="GE7" s="1">
        <v>45831</v>
      </c>
      <c r="GF7">
        <v>568.78</v>
      </c>
      <c r="GG7">
        <v>573.37</v>
      </c>
      <c r="GH7">
        <v>565.86</v>
      </c>
      <c r="GI7">
        <v>571.23</v>
      </c>
      <c r="GK7" s="1">
        <v>45831</v>
      </c>
      <c r="GL7">
        <v>137.28</v>
      </c>
      <c r="GM7">
        <v>139.68</v>
      </c>
      <c r="GN7">
        <v>137.28</v>
      </c>
      <c r="GO7">
        <v>139.43</v>
      </c>
      <c r="GQ7" s="1">
        <v>45831</v>
      </c>
      <c r="GR7">
        <v>46.68</v>
      </c>
      <c r="GS7">
        <v>47.51</v>
      </c>
      <c r="GT7">
        <v>46.68</v>
      </c>
      <c r="GU7">
        <v>47.47</v>
      </c>
      <c r="GW7" s="1">
        <v>45831</v>
      </c>
      <c r="GX7">
        <v>400.49</v>
      </c>
      <c r="GY7">
        <v>404.8</v>
      </c>
      <c r="GZ7">
        <v>399.15</v>
      </c>
      <c r="HA7">
        <v>404.57</v>
      </c>
      <c r="HC7" s="1">
        <v>45831</v>
      </c>
      <c r="HD7">
        <v>428.41</v>
      </c>
      <c r="HE7">
        <v>435.22</v>
      </c>
      <c r="HF7">
        <v>425.97</v>
      </c>
      <c r="HG7">
        <v>435.17</v>
      </c>
      <c r="HI7" s="1">
        <v>45831</v>
      </c>
      <c r="HJ7">
        <v>1723.05</v>
      </c>
      <c r="HK7">
        <v>1744.11</v>
      </c>
      <c r="HL7">
        <v>1723.04</v>
      </c>
      <c r="HM7">
        <v>1740.15</v>
      </c>
      <c r="HO7" s="1">
        <v>45831</v>
      </c>
      <c r="HP7">
        <v>921.46</v>
      </c>
      <c r="HQ7">
        <v>930.02</v>
      </c>
      <c r="HR7">
        <v>920.65</v>
      </c>
      <c r="HS7">
        <v>929.91</v>
      </c>
      <c r="HU7" s="1">
        <v>45831</v>
      </c>
      <c r="HV7">
        <v>904.51</v>
      </c>
      <c r="HW7">
        <v>923.1</v>
      </c>
      <c r="HX7">
        <v>901.87</v>
      </c>
      <c r="HY7">
        <v>922.32</v>
      </c>
      <c r="IA7" s="1">
        <v>45831</v>
      </c>
      <c r="IB7">
        <v>2372.59</v>
      </c>
      <c r="IC7">
        <v>2397.23</v>
      </c>
      <c r="ID7">
        <v>2332.42</v>
      </c>
      <c r="IE7">
        <v>2395.23</v>
      </c>
      <c r="IG7" s="1">
        <v>45831</v>
      </c>
      <c r="IH7">
        <v>524.79999999999995</v>
      </c>
      <c r="II7">
        <v>530.32000000000005</v>
      </c>
      <c r="IJ7">
        <v>522.26</v>
      </c>
      <c r="IK7">
        <v>529.97</v>
      </c>
      <c r="IM7" s="1">
        <v>45831</v>
      </c>
      <c r="IN7">
        <v>555.75</v>
      </c>
      <c r="IO7">
        <v>565.77</v>
      </c>
      <c r="IP7">
        <v>554.95000000000005</v>
      </c>
      <c r="IQ7">
        <v>565.38</v>
      </c>
      <c r="IS7" s="1">
        <v>45831</v>
      </c>
      <c r="IT7">
        <v>630.89</v>
      </c>
      <c r="IU7">
        <v>649.46</v>
      </c>
      <c r="IV7">
        <v>627.08000000000004</v>
      </c>
      <c r="IW7">
        <v>648.75</v>
      </c>
      <c r="IY7" s="1">
        <v>45831</v>
      </c>
      <c r="IZ7">
        <v>692.18</v>
      </c>
      <c r="JA7">
        <v>702.12</v>
      </c>
      <c r="JB7">
        <v>690.24</v>
      </c>
      <c r="JC7">
        <v>702</v>
      </c>
      <c r="JE7" s="1">
        <v>45831</v>
      </c>
      <c r="JF7">
        <v>245.18</v>
      </c>
      <c r="JG7">
        <v>250.02</v>
      </c>
      <c r="JH7">
        <v>244.49</v>
      </c>
      <c r="JI7">
        <v>249.6</v>
      </c>
      <c r="JK7" s="1">
        <v>45831</v>
      </c>
      <c r="JL7">
        <v>531.67999999999995</v>
      </c>
      <c r="JM7">
        <v>539.9</v>
      </c>
      <c r="JN7">
        <v>526.22</v>
      </c>
      <c r="JO7">
        <v>536.71</v>
      </c>
      <c r="JQ7" s="1">
        <v>45831</v>
      </c>
      <c r="JR7">
        <v>118.54</v>
      </c>
      <c r="JS7">
        <v>120.37</v>
      </c>
      <c r="JT7">
        <v>118.43</v>
      </c>
      <c r="JU7">
        <v>120.19</v>
      </c>
      <c r="JW7" s="1">
        <v>45831</v>
      </c>
      <c r="JX7" t="s">
        <v>0</v>
      </c>
      <c r="JY7" t="s">
        <v>0</v>
      </c>
      <c r="JZ7" t="s">
        <v>0</v>
      </c>
      <c r="KA7">
        <v>202.01</v>
      </c>
      <c r="KC7" s="1">
        <v>45831</v>
      </c>
      <c r="KD7">
        <v>1942.43</v>
      </c>
      <c r="KE7">
        <v>1959.59</v>
      </c>
      <c r="KF7">
        <v>1917.99</v>
      </c>
      <c r="KG7">
        <v>1959.13</v>
      </c>
      <c r="KI7" s="1">
        <v>45831</v>
      </c>
      <c r="KJ7">
        <v>159.69999999999999</v>
      </c>
      <c r="KK7">
        <v>161.55000000000001</v>
      </c>
      <c r="KL7">
        <v>158.97</v>
      </c>
      <c r="KM7">
        <v>160.96</v>
      </c>
      <c r="KO7" s="1">
        <v>45831</v>
      </c>
      <c r="KP7">
        <v>258.23</v>
      </c>
      <c r="KQ7">
        <v>259.06</v>
      </c>
      <c r="KR7">
        <v>243.49</v>
      </c>
      <c r="KS7">
        <v>244.43</v>
      </c>
      <c r="KU7" s="1">
        <v>45831</v>
      </c>
      <c r="KV7">
        <v>90.93</v>
      </c>
      <c r="KW7">
        <v>92.44</v>
      </c>
      <c r="KX7">
        <v>90.39</v>
      </c>
      <c r="KY7">
        <v>92.33</v>
      </c>
      <c r="LA7" s="1">
        <v>45831</v>
      </c>
      <c r="LB7">
        <v>274.88</v>
      </c>
      <c r="LC7">
        <v>277.61</v>
      </c>
      <c r="LD7">
        <v>271.79000000000002</v>
      </c>
      <c r="LE7">
        <v>277.33</v>
      </c>
      <c r="LG7" s="1">
        <v>45831</v>
      </c>
      <c r="LH7" t="s">
        <v>0</v>
      </c>
      <c r="LI7" t="s">
        <v>0</v>
      </c>
      <c r="LJ7" t="s">
        <v>0</v>
      </c>
      <c r="LK7">
        <v>285.69</v>
      </c>
      <c r="LM7" s="1">
        <v>45831</v>
      </c>
      <c r="LN7">
        <v>235.34</v>
      </c>
      <c r="LO7">
        <v>243.09</v>
      </c>
      <c r="LP7">
        <v>228.42</v>
      </c>
      <c r="LQ7">
        <v>242.13</v>
      </c>
      <c r="LS7" s="1">
        <v>45831</v>
      </c>
      <c r="LT7">
        <v>332.5</v>
      </c>
      <c r="LU7">
        <v>339.73</v>
      </c>
      <c r="LV7">
        <v>331.68</v>
      </c>
      <c r="LW7">
        <v>339.56</v>
      </c>
      <c r="LY7" s="1">
        <v>45831</v>
      </c>
      <c r="LZ7">
        <v>396.94</v>
      </c>
      <c r="MA7">
        <v>403.24</v>
      </c>
      <c r="MB7">
        <v>394.89</v>
      </c>
      <c r="MC7">
        <v>402.45</v>
      </c>
      <c r="ME7" s="1">
        <v>45831</v>
      </c>
      <c r="MF7">
        <v>521.09</v>
      </c>
      <c r="MG7">
        <v>533.4</v>
      </c>
      <c r="MH7">
        <v>520.5</v>
      </c>
      <c r="MI7">
        <v>532.91</v>
      </c>
      <c r="MK7" s="1">
        <v>45831</v>
      </c>
      <c r="ML7">
        <v>183.71</v>
      </c>
      <c r="MM7">
        <v>185.78</v>
      </c>
      <c r="MN7">
        <v>178.63</v>
      </c>
      <c r="MO7">
        <v>184.51</v>
      </c>
      <c r="MQ7" s="1">
        <v>45831</v>
      </c>
      <c r="MR7">
        <v>349.04</v>
      </c>
      <c r="MS7">
        <v>353.98</v>
      </c>
      <c r="MT7">
        <v>347.43</v>
      </c>
      <c r="MU7">
        <v>353.82</v>
      </c>
      <c r="MW7" s="1">
        <v>45831</v>
      </c>
      <c r="MX7">
        <v>1868.13</v>
      </c>
      <c r="MY7">
        <v>1898.99</v>
      </c>
      <c r="MZ7">
        <v>1856.24</v>
      </c>
      <c r="NA7">
        <v>1893.91</v>
      </c>
      <c r="NC7" s="1">
        <v>45831</v>
      </c>
      <c r="ND7" t="s">
        <v>0</v>
      </c>
      <c r="NE7" t="s">
        <v>0</v>
      </c>
      <c r="NF7" t="s">
        <v>0</v>
      </c>
      <c r="NG7">
        <v>212.06</v>
      </c>
      <c r="NI7" s="1"/>
      <c r="NO7" s="1">
        <v>45831</v>
      </c>
      <c r="NP7">
        <v>149.59</v>
      </c>
      <c r="NQ7">
        <v>149.59</v>
      </c>
      <c r="NR7">
        <v>145.15</v>
      </c>
      <c r="NS7">
        <v>148.38999999999999</v>
      </c>
      <c r="NU7" s="1">
        <v>45831</v>
      </c>
      <c r="NV7">
        <v>160.03</v>
      </c>
      <c r="NW7">
        <v>163.34</v>
      </c>
      <c r="NX7">
        <v>160.03</v>
      </c>
      <c r="NY7">
        <v>162.94999999999999</v>
      </c>
      <c r="OA7" s="1">
        <v>45831</v>
      </c>
      <c r="OB7">
        <v>102.91</v>
      </c>
      <c r="OC7">
        <v>104.49</v>
      </c>
      <c r="OD7">
        <v>101.92</v>
      </c>
      <c r="OE7">
        <v>104.09</v>
      </c>
      <c r="OG7" s="1">
        <v>45831</v>
      </c>
      <c r="OH7">
        <v>123.63</v>
      </c>
      <c r="OI7">
        <v>124.34</v>
      </c>
      <c r="OJ7">
        <v>118.39</v>
      </c>
      <c r="OK7">
        <v>121.7</v>
      </c>
      <c r="OM7" s="1">
        <v>45831</v>
      </c>
      <c r="ON7">
        <v>55.87</v>
      </c>
      <c r="OO7">
        <v>57.66</v>
      </c>
      <c r="OP7">
        <v>55.62</v>
      </c>
      <c r="OQ7">
        <v>57.47</v>
      </c>
      <c r="OS7" s="1"/>
      <c r="OY7" s="1"/>
      <c r="PE7" s="1"/>
      <c r="PK7" s="1"/>
      <c r="PQ7" s="1"/>
      <c r="PW7" s="1"/>
    </row>
    <row r="8" spans="1:443" x14ac:dyDescent="0.25">
      <c r="A8" s="1">
        <v>45832</v>
      </c>
      <c r="B8">
        <v>6245.02</v>
      </c>
      <c r="C8">
        <v>6432.2</v>
      </c>
      <c r="D8">
        <v>6245.02</v>
      </c>
      <c r="E8">
        <v>6432.2</v>
      </c>
      <c r="G8" s="1">
        <v>45832</v>
      </c>
      <c r="H8">
        <v>8026.56</v>
      </c>
      <c r="I8">
        <v>8132.27</v>
      </c>
      <c r="J8">
        <v>8026.56</v>
      </c>
      <c r="K8">
        <v>8112.99</v>
      </c>
      <c r="M8" s="1">
        <v>45832</v>
      </c>
      <c r="N8">
        <v>8808.41</v>
      </c>
      <c r="O8">
        <v>8898.64</v>
      </c>
      <c r="P8">
        <v>8761.49</v>
      </c>
      <c r="Q8">
        <v>8769.4599999999991</v>
      </c>
      <c r="S8" s="1">
        <v>45832</v>
      </c>
      <c r="T8">
        <v>335.48</v>
      </c>
      <c r="U8">
        <v>338.42</v>
      </c>
      <c r="V8">
        <v>335.01</v>
      </c>
      <c r="W8">
        <v>337.35</v>
      </c>
      <c r="Y8" s="1">
        <v>45832</v>
      </c>
      <c r="Z8">
        <v>258.05</v>
      </c>
      <c r="AA8">
        <v>264.27</v>
      </c>
      <c r="AB8">
        <v>258.05</v>
      </c>
      <c r="AC8">
        <v>262.86</v>
      </c>
      <c r="AE8" s="1">
        <v>45832</v>
      </c>
      <c r="AF8">
        <v>2403.73</v>
      </c>
      <c r="AG8">
        <v>2469.17</v>
      </c>
      <c r="AH8">
        <v>2403.73</v>
      </c>
      <c r="AI8">
        <v>2450.94</v>
      </c>
      <c r="AK8" s="1">
        <v>45832</v>
      </c>
      <c r="AL8">
        <v>995.74</v>
      </c>
      <c r="AM8">
        <v>1007.32</v>
      </c>
      <c r="AN8">
        <v>993.98</v>
      </c>
      <c r="AO8">
        <v>1002.77</v>
      </c>
      <c r="AQ8" s="1">
        <v>45832</v>
      </c>
      <c r="AR8">
        <v>753.18</v>
      </c>
      <c r="AS8">
        <v>753.18</v>
      </c>
      <c r="AT8">
        <v>740.1</v>
      </c>
      <c r="AU8">
        <v>742.43</v>
      </c>
      <c r="AW8" s="1">
        <v>45832</v>
      </c>
      <c r="AX8">
        <v>732</v>
      </c>
      <c r="AY8">
        <v>744.41</v>
      </c>
      <c r="AZ8">
        <v>732</v>
      </c>
      <c r="BA8">
        <v>740.24</v>
      </c>
      <c r="BC8" s="1">
        <v>45832</v>
      </c>
      <c r="BD8">
        <v>412.3</v>
      </c>
      <c r="BE8">
        <v>421.05</v>
      </c>
      <c r="BF8">
        <v>412.3</v>
      </c>
      <c r="BG8">
        <v>420.14</v>
      </c>
      <c r="BI8" s="1">
        <v>45832</v>
      </c>
      <c r="BJ8">
        <v>1368.21</v>
      </c>
      <c r="BK8">
        <v>1382.84</v>
      </c>
      <c r="BL8">
        <v>1361.09</v>
      </c>
      <c r="BM8">
        <v>1380.8</v>
      </c>
      <c r="BO8" s="1">
        <v>45832</v>
      </c>
      <c r="BP8">
        <v>2396.98</v>
      </c>
      <c r="BQ8">
        <v>2447.9499999999998</v>
      </c>
      <c r="BR8">
        <v>2385.09</v>
      </c>
      <c r="BS8">
        <v>2443.5700000000002</v>
      </c>
      <c r="BU8" s="1">
        <v>45832</v>
      </c>
      <c r="BV8">
        <v>840.37</v>
      </c>
      <c r="BW8">
        <v>841.25</v>
      </c>
      <c r="BX8">
        <v>835.25</v>
      </c>
      <c r="BY8">
        <v>838.35</v>
      </c>
      <c r="CA8" s="1">
        <v>45832</v>
      </c>
      <c r="CB8">
        <v>2095.9</v>
      </c>
      <c r="CC8">
        <v>2095.9</v>
      </c>
      <c r="CD8">
        <v>2065.1</v>
      </c>
      <c r="CE8">
        <v>2078.4</v>
      </c>
      <c r="CG8" s="1">
        <v>45832</v>
      </c>
      <c r="CH8">
        <v>2399.8000000000002</v>
      </c>
      <c r="CI8">
        <v>2406.1</v>
      </c>
      <c r="CJ8">
        <v>2386.59</v>
      </c>
      <c r="CK8">
        <v>2400.61</v>
      </c>
      <c r="CM8" s="1">
        <v>45832</v>
      </c>
      <c r="CN8">
        <v>1017.94</v>
      </c>
      <c r="CO8">
        <v>1021.69</v>
      </c>
      <c r="CP8">
        <v>1008.41</v>
      </c>
      <c r="CQ8">
        <v>1016.53</v>
      </c>
      <c r="CS8" s="1">
        <v>45832</v>
      </c>
      <c r="CT8">
        <v>2152</v>
      </c>
      <c r="CU8">
        <v>2189.44</v>
      </c>
      <c r="CV8">
        <v>2152</v>
      </c>
      <c r="CW8">
        <v>2181.29</v>
      </c>
      <c r="CY8" s="1">
        <v>45832</v>
      </c>
      <c r="CZ8">
        <v>5478.21</v>
      </c>
      <c r="DA8">
        <v>5570.53</v>
      </c>
      <c r="DB8">
        <v>5470.37</v>
      </c>
      <c r="DC8">
        <v>5550.69</v>
      </c>
      <c r="DE8" s="1">
        <v>45832</v>
      </c>
      <c r="DF8">
        <v>2286.011</v>
      </c>
      <c r="DG8">
        <v>2316.6489999999999</v>
      </c>
      <c r="DH8">
        <v>2284.337</v>
      </c>
      <c r="DI8">
        <v>2313.8629999999998</v>
      </c>
      <c r="DK8" s="1">
        <v>45832</v>
      </c>
      <c r="DL8">
        <v>478.89</v>
      </c>
      <c r="DM8">
        <v>482.81</v>
      </c>
      <c r="DN8">
        <v>478.85</v>
      </c>
      <c r="DO8">
        <v>481.6</v>
      </c>
      <c r="DQ8" s="1">
        <v>45832</v>
      </c>
      <c r="DR8">
        <v>142.69999999999999</v>
      </c>
      <c r="DS8">
        <v>142.69999999999999</v>
      </c>
      <c r="DT8">
        <v>137.01</v>
      </c>
      <c r="DU8">
        <v>137.02000000000001</v>
      </c>
      <c r="DW8" s="1">
        <v>45832</v>
      </c>
      <c r="DX8">
        <v>880.86</v>
      </c>
      <c r="DY8">
        <v>888.1</v>
      </c>
      <c r="DZ8">
        <v>879.95</v>
      </c>
      <c r="EA8">
        <v>886.87</v>
      </c>
      <c r="EC8" s="1">
        <v>45832</v>
      </c>
      <c r="ED8">
        <v>780.27</v>
      </c>
      <c r="EE8">
        <v>788.47</v>
      </c>
      <c r="EF8">
        <v>780.27</v>
      </c>
      <c r="EG8">
        <v>787.42</v>
      </c>
      <c r="EI8" s="1">
        <v>45832</v>
      </c>
      <c r="EJ8">
        <v>742.95</v>
      </c>
      <c r="EK8">
        <v>751.75</v>
      </c>
      <c r="EL8">
        <v>742.95</v>
      </c>
      <c r="EM8">
        <v>749.8</v>
      </c>
      <c r="EO8" s="1">
        <v>45832</v>
      </c>
      <c r="EP8">
        <v>935.13</v>
      </c>
      <c r="EQ8">
        <v>937.77</v>
      </c>
      <c r="ER8">
        <v>926.83</v>
      </c>
      <c r="ES8">
        <v>931.06</v>
      </c>
      <c r="EU8" s="1">
        <v>45832</v>
      </c>
      <c r="EV8">
        <v>199.73</v>
      </c>
      <c r="EW8">
        <v>202.35</v>
      </c>
      <c r="EX8">
        <v>199.49</v>
      </c>
      <c r="EY8">
        <v>201.97</v>
      </c>
      <c r="FA8" s="1">
        <v>45832</v>
      </c>
      <c r="FB8">
        <v>793.79</v>
      </c>
      <c r="FC8">
        <v>806.05</v>
      </c>
      <c r="FD8">
        <v>793.79</v>
      </c>
      <c r="FE8">
        <v>805.33</v>
      </c>
      <c r="FG8" s="1">
        <v>45832</v>
      </c>
      <c r="FH8">
        <v>111.78</v>
      </c>
      <c r="FI8">
        <v>113.29</v>
      </c>
      <c r="FJ8">
        <v>111.21</v>
      </c>
      <c r="FK8">
        <v>112.89</v>
      </c>
      <c r="FM8" s="1">
        <v>45832</v>
      </c>
      <c r="FN8">
        <v>3061.91</v>
      </c>
      <c r="FO8">
        <v>3168.7</v>
      </c>
      <c r="FP8">
        <v>3061.91</v>
      </c>
      <c r="FQ8">
        <v>3159.12</v>
      </c>
      <c r="FS8" s="1">
        <v>45832</v>
      </c>
      <c r="FT8">
        <v>828.81</v>
      </c>
      <c r="FU8">
        <v>838.01</v>
      </c>
      <c r="FV8">
        <v>827.78</v>
      </c>
      <c r="FW8">
        <v>837.31</v>
      </c>
      <c r="FY8" s="1">
        <v>45832</v>
      </c>
      <c r="FZ8">
        <v>2194.7199999999998</v>
      </c>
      <c r="GA8">
        <v>2244.62</v>
      </c>
      <c r="GB8">
        <v>2194.7199999999998</v>
      </c>
      <c r="GC8">
        <v>2239.2600000000002</v>
      </c>
      <c r="GE8" s="1">
        <v>45832</v>
      </c>
      <c r="GF8">
        <v>571.49</v>
      </c>
      <c r="GG8">
        <v>572.04999999999995</v>
      </c>
      <c r="GH8">
        <v>568.41999999999996</v>
      </c>
      <c r="GI8">
        <v>570.5</v>
      </c>
      <c r="GK8" s="1">
        <v>45832</v>
      </c>
      <c r="GL8">
        <v>139.43</v>
      </c>
      <c r="GM8">
        <v>140.37</v>
      </c>
      <c r="GN8">
        <v>139.07</v>
      </c>
      <c r="GO8">
        <v>140.06</v>
      </c>
      <c r="GQ8" s="1">
        <v>45832</v>
      </c>
      <c r="GR8">
        <v>47.42</v>
      </c>
      <c r="GS8">
        <v>47.68</v>
      </c>
      <c r="GT8">
        <v>47.37</v>
      </c>
      <c r="GU8">
        <v>47.44</v>
      </c>
      <c r="GW8" s="1">
        <v>45832</v>
      </c>
      <c r="GX8">
        <v>405.66</v>
      </c>
      <c r="GY8">
        <v>408.12</v>
      </c>
      <c r="GZ8">
        <v>402.77</v>
      </c>
      <c r="HA8">
        <v>407.68</v>
      </c>
      <c r="HC8" s="1">
        <v>45832</v>
      </c>
      <c r="HD8">
        <v>435.61</v>
      </c>
      <c r="HE8">
        <v>439.96</v>
      </c>
      <c r="HF8">
        <v>435.61</v>
      </c>
      <c r="HG8">
        <v>439</v>
      </c>
      <c r="HI8" s="1">
        <v>45832</v>
      </c>
      <c r="HJ8">
        <v>1740.15</v>
      </c>
      <c r="HK8">
        <v>1740.15</v>
      </c>
      <c r="HL8">
        <v>1728.11</v>
      </c>
      <c r="HM8">
        <v>1732.59</v>
      </c>
      <c r="HO8" s="1">
        <v>45832</v>
      </c>
      <c r="HP8">
        <v>932.16</v>
      </c>
      <c r="HQ8">
        <v>936.65</v>
      </c>
      <c r="HR8">
        <v>925.61</v>
      </c>
      <c r="HS8">
        <v>936.16</v>
      </c>
      <c r="HU8" s="1">
        <v>45832</v>
      </c>
      <c r="HV8">
        <v>922.88</v>
      </c>
      <c r="HW8">
        <v>928.92</v>
      </c>
      <c r="HX8">
        <v>922.31</v>
      </c>
      <c r="HY8">
        <v>927.73</v>
      </c>
      <c r="IA8" s="1">
        <v>45832</v>
      </c>
      <c r="IB8">
        <v>2412.48</v>
      </c>
      <c r="IC8">
        <v>2465.5</v>
      </c>
      <c r="ID8">
        <v>2412.48</v>
      </c>
      <c r="IE8">
        <v>2458.54</v>
      </c>
      <c r="IG8" s="1">
        <v>45832</v>
      </c>
      <c r="IH8">
        <v>531.96</v>
      </c>
      <c r="II8">
        <v>538.82000000000005</v>
      </c>
      <c r="IJ8">
        <v>530.94000000000005</v>
      </c>
      <c r="IK8">
        <v>538.44000000000005</v>
      </c>
      <c r="IM8" s="1">
        <v>45832</v>
      </c>
      <c r="IN8">
        <v>566.9</v>
      </c>
      <c r="IO8">
        <v>570.47</v>
      </c>
      <c r="IP8">
        <v>565.03</v>
      </c>
      <c r="IQ8">
        <v>568.23</v>
      </c>
      <c r="IS8" s="1">
        <v>45832</v>
      </c>
      <c r="IT8">
        <v>650.53</v>
      </c>
      <c r="IU8">
        <v>657.61</v>
      </c>
      <c r="IV8">
        <v>645.41</v>
      </c>
      <c r="IW8">
        <v>653.52</v>
      </c>
      <c r="IY8" s="1">
        <v>45832</v>
      </c>
      <c r="IZ8">
        <v>702.39</v>
      </c>
      <c r="JA8">
        <v>708.94</v>
      </c>
      <c r="JB8">
        <v>700.66</v>
      </c>
      <c r="JC8">
        <v>703.07</v>
      </c>
      <c r="JE8" s="1">
        <v>45832</v>
      </c>
      <c r="JF8">
        <v>249.76</v>
      </c>
      <c r="JG8">
        <v>251.25</v>
      </c>
      <c r="JH8">
        <v>247.14</v>
      </c>
      <c r="JI8">
        <v>250.51</v>
      </c>
      <c r="JK8" s="1">
        <v>45832</v>
      </c>
      <c r="JL8">
        <v>538.77</v>
      </c>
      <c r="JM8">
        <v>547.59</v>
      </c>
      <c r="JN8">
        <v>538.77</v>
      </c>
      <c r="JO8">
        <v>545.42999999999995</v>
      </c>
      <c r="JQ8" s="1">
        <v>45832</v>
      </c>
      <c r="JR8">
        <v>120.17</v>
      </c>
      <c r="JS8">
        <v>120.74</v>
      </c>
      <c r="JT8">
        <v>119.88</v>
      </c>
      <c r="JU8">
        <v>120.08</v>
      </c>
      <c r="JW8" s="1">
        <v>45832</v>
      </c>
      <c r="JX8" t="s">
        <v>0</v>
      </c>
      <c r="JY8" t="s">
        <v>0</v>
      </c>
      <c r="JZ8" t="s">
        <v>0</v>
      </c>
      <c r="KA8">
        <v>200.27</v>
      </c>
      <c r="KC8" s="1">
        <v>45832</v>
      </c>
      <c r="KD8">
        <v>1960.26</v>
      </c>
      <c r="KE8">
        <v>1990.87</v>
      </c>
      <c r="KF8">
        <v>1947.82</v>
      </c>
      <c r="KG8">
        <v>1986.83</v>
      </c>
      <c r="KI8" s="1">
        <v>45832</v>
      </c>
      <c r="KJ8">
        <v>160.49</v>
      </c>
      <c r="KK8">
        <v>162.26</v>
      </c>
      <c r="KL8">
        <v>159.78</v>
      </c>
      <c r="KM8">
        <v>161.37</v>
      </c>
      <c r="KO8" s="1">
        <v>45832</v>
      </c>
      <c r="KP8">
        <v>243.69</v>
      </c>
      <c r="KQ8">
        <v>246.24</v>
      </c>
      <c r="KR8">
        <v>240.86</v>
      </c>
      <c r="KS8">
        <v>244.03</v>
      </c>
      <c r="KU8" s="1">
        <v>45832</v>
      </c>
      <c r="KV8">
        <v>91.93</v>
      </c>
      <c r="KW8">
        <v>93.59</v>
      </c>
      <c r="KX8">
        <v>91.67</v>
      </c>
      <c r="KY8">
        <v>93.19</v>
      </c>
      <c r="LA8" s="1">
        <v>45832</v>
      </c>
      <c r="LB8">
        <v>277.74</v>
      </c>
      <c r="LC8">
        <v>281.08</v>
      </c>
      <c r="LD8">
        <v>277.74</v>
      </c>
      <c r="LE8">
        <v>280.23</v>
      </c>
      <c r="LG8" s="1">
        <v>45832</v>
      </c>
      <c r="LH8" t="s">
        <v>0</v>
      </c>
      <c r="LI8" t="s">
        <v>0</v>
      </c>
      <c r="LJ8" t="s">
        <v>0</v>
      </c>
      <c r="LK8">
        <v>289.26</v>
      </c>
      <c r="LM8" s="1">
        <v>45832</v>
      </c>
      <c r="LN8">
        <v>245.13</v>
      </c>
      <c r="LO8">
        <v>251.38</v>
      </c>
      <c r="LP8">
        <v>245.04</v>
      </c>
      <c r="LQ8">
        <v>247.03</v>
      </c>
      <c r="LS8" s="1">
        <v>45832</v>
      </c>
      <c r="LT8">
        <v>341.89</v>
      </c>
      <c r="LU8">
        <v>344.19</v>
      </c>
      <c r="LV8">
        <v>340.01</v>
      </c>
      <c r="LW8">
        <v>342.12</v>
      </c>
      <c r="LY8" s="1">
        <v>45832</v>
      </c>
      <c r="LZ8">
        <v>402.45</v>
      </c>
      <c r="MA8">
        <v>405.41</v>
      </c>
      <c r="MB8">
        <v>395.75</v>
      </c>
      <c r="MC8">
        <v>397.29</v>
      </c>
      <c r="ME8" s="1">
        <v>45832</v>
      </c>
      <c r="MF8">
        <v>532.91</v>
      </c>
      <c r="MG8">
        <v>539.21</v>
      </c>
      <c r="MH8">
        <v>532.82000000000005</v>
      </c>
      <c r="MI8">
        <v>536.66999999999996</v>
      </c>
      <c r="MK8" s="1">
        <v>45832</v>
      </c>
      <c r="ML8">
        <v>184.51</v>
      </c>
      <c r="MM8">
        <v>187.13</v>
      </c>
      <c r="MN8">
        <v>183.3</v>
      </c>
      <c r="MO8">
        <v>184.77</v>
      </c>
      <c r="MQ8" s="1">
        <v>45832</v>
      </c>
      <c r="MR8">
        <v>353.82</v>
      </c>
      <c r="MS8">
        <v>357.2</v>
      </c>
      <c r="MT8">
        <v>351.72</v>
      </c>
      <c r="MU8">
        <v>356.82</v>
      </c>
      <c r="MW8" s="1">
        <v>45832</v>
      </c>
      <c r="MX8">
        <v>1893.91</v>
      </c>
      <c r="MY8">
        <v>1932.9</v>
      </c>
      <c r="MZ8">
        <v>1893.91</v>
      </c>
      <c r="NA8">
        <v>1927.57</v>
      </c>
      <c r="NC8" s="1">
        <v>45832</v>
      </c>
      <c r="ND8" t="s">
        <v>0</v>
      </c>
      <c r="NE8" t="s">
        <v>0</v>
      </c>
      <c r="NF8" t="s">
        <v>0</v>
      </c>
      <c r="NG8">
        <v>209.4</v>
      </c>
      <c r="NI8" s="1"/>
      <c r="NO8" s="1">
        <v>45832</v>
      </c>
      <c r="NP8">
        <v>148.38999999999999</v>
      </c>
      <c r="NQ8">
        <v>152.72</v>
      </c>
      <c r="NR8">
        <v>148.38999999999999</v>
      </c>
      <c r="NS8">
        <v>152.72</v>
      </c>
      <c r="NU8" s="1">
        <v>45832</v>
      </c>
      <c r="NV8">
        <v>162.46</v>
      </c>
      <c r="NW8">
        <v>163.69</v>
      </c>
      <c r="NX8">
        <v>162.28</v>
      </c>
      <c r="NY8">
        <v>163.03</v>
      </c>
      <c r="OA8" s="1">
        <v>45832</v>
      </c>
      <c r="OB8">
        <v>105.08</v>
      </c>
      <c r="OC8">
        <v>105.45</v>
      </c>
      <c r="OD8">
        <v>103.33</v>
      </c>
      <c r="OE8">
        <v>103.43</v>
      </c>
      <c r="OG8" s="1">
        <v>45832</v>
      </c>
      <c r="OH8">
        <v>122.97</v>
      </c>
      <c r="OI8">
        <v>123.17</v>
      </c>
      <c r="OJ8">
        <v>119.54</v>
      </c>
      <c r="OK8">
        <v>120.58</v>
      </c>
      <c r="OM8" s="1">
        <v>45832</v>
      </c>
      <c r="ON8">
        <v>57.47</v>
      </c>
      <c r="OO8">
        <v>59.44</v>
      </c>
      <c r="OP8">
        <v>57.47</v>
      </c>
      <c r="OQ8">
        <v>59.09</v>
      </c>
      <c r="OS8" s="1"/>
      <c r="OY8" s="1"/>
      <c r="PE8" s="1"/>
      <c r="PK8" s="1"/>
      <c r="PQ8" s="1"/>
      <c r="PW8" s="1"/>
    </row>
    <row r="9" spans="1:443" x14ac:dyDescent="0.25">
      <c r="A9" s="1">
        <v>45833</v>
      </c>
      <c r="B9">
        <v>6432</v>
      </c>
      <c r="C9">
        <v>6604.01</v>
      </c>
      <c r="D9">
        <v>6432</v>
      </c>
      <c r="E9">
        <v>6603.63</v>
      </c>
      <c r="G9" s="1">
        <v>45833</v>
      </c>
      <c r="H9">
        <v>8112.99</v>
      </c>
      <c r="I9">
        <v>8177.53</v>
      </c>
      <c r="J9">
        <v>8099.19</v>
      </c>
      <c r="K9">
        <v>8126.82</v>
      </c>
      <c r="M9" s="1">
        <v>45833</v>
      </c>
      <c r="N9">
        <v>8769.0300000000007</v>
      </c>
      <c r="O9">
        <v>8903.26</v>
      </c>
      <c r="P9">
        <v>8769.0300000000007</v>
      </c>
      <c r="Q9">
        <v>8829.23</v>
      </c>
      <c r="S9" s="1"/>
      <c r="Y9" s="1">
        <v>45833</v>
      </c>
      <c r="Z9">
        <v>262.86</v>
      </c>
      <c r="AA9">
        <v>262.86</v>
      </c>
      <c r="AB9">
        <v>258.83</v>
      </c>
      <c r="AC9">
        <v>258.86</v>
      </c>
      <c r="AE9" s="1">
        <v>45833</v>
      </c>
      <c r="AF9">
        <v>2450.94</v>
      </c>
      <c r="AG9">
        <v>2487.38</v>
      </c>
      <c r="AH9">
        <v>2432.44</v>
      </c>
      <c r="AI9">
        <v>2442.1999999999998</v>
      </c>
      <c r="AK9" s="1">
        <v>45833</v>
      </c>
      <c r="AL9">
        <v>1002.77</v>
      </c>
      <c r="AM9">
        <v>1013.46</v>
      </c>
      <c r="AN9">
        <v>995.01</v>
      </c>
      <c r="AO9">
        <v>1008.45</v>
      </c>
      <c r="AQ9" s="1">
        <v>45833</v>
      </c>
      <c r="AR9">
        <v>742.43</v>
      </c>
      <c r="AS9">
        <v>744.84</v>
      </c>
      <c r="AT9">
        <v>738.24</v>
      </c>
      <c r="AU9">
        <v>739.62</v>
      </c>
      <c r="AW9" s="1">
        <v>45833</v>
      </c>
      <c r="AX9">
        <v>740.24</v>
      </c>
      <c r="AY9">
        <v>747.21</v>
      </c>
      <c r="AZ9">
        <v>738.98</v>
      </c>
      <c r="BA9">
        <v>746.67</v>
      </c>
      <c r="BC9" s="1">
        <v>45833</v>
      </c>
      <c r="BD9">
        <v>420.14</v>
      </c>
      <c r="BE9">
        <v>422.56</v>
      </c>
      <c r="BF9">
        <v>419.34</v>
      </c>
      <c r="BG9">
        <v>422.43</v>
      </c>
      <c r="BI9" s="1">
        <v>45833</v>
      </c>
      <c r="BJ9">
        <v>1380.8</v>
      </c>
      <c r="BK9">
        <v>1380.8</v>
      </c>
      <c r="BL9">
        <v>1363.48</v>
      </c>
      <c r="BM9">
        <v>1368.87</v>
      </c>
      <c r="BO9" s="1">
        <v>45833</v>
      </c>
      <c r="BP9">
        <v>2444.46</v>
      </c>
      <c r="BQ9">
        <v>2452.37</v>
      </c>
      <c r="BR9">
        <v>2436.5</v>
      </c>
      <c r="BS9">
        <v>2443.2399999999998</v>
      </c>
      <c r="BU9" s="1">
        <v>45833</v>
      </c>
      <c r="BV9">
        <v>838.35</v>
      </c>
      <c r="BW9">
        <v>838.35</v>
      </c>
      <c r="BX9">
        <v>821.89</v>
      </c>
      <c r="BY9">
        <v>822.99</v>
      </c>
      <c r="CA9" s="1">
        <v>45833</v>
      </c>
      <c r="CB9">
        <v>2078.4</v>
      </c>
      <c r="CC9">
        <v>2087.44</v>
      </c>
      <c r="CD9">
        <v>2073.4</v>
      </c>
      <c r="CE9">
        <v>2076.5500000000002</v>
      </c>
      <c r="CG9" s="1">
        <v>45833</v>
      </c>
      <c r="CH9">
        <v>2400.61</v>
      </c>
      <c r="CI9">
        <v>2402.61</v>
      </c>
      <c r="CJ9">
        <v>2386.41</v>
      </c>
      <c r="CK9">
        <v>2388.7199999999998</v>
      </c>
      <c r="CM9" s="1">
        <v>45833</v>
      </c>
      <c r="CN9">
        <v>1016.53</v>
      </c>
      <c r="CO9">
        <v>1018.13</v>
      </c>
      <c r="CP9">
        <v>1004.88</v>
      </c>
      <c r="CQ9">
        <v>1005.34</v>
      </c>
      <c r="CS9" s="1">
        <v>45833</v>
      </c>
      <c r="CT9">
        <v>2181.29</v>
      </c>
      <c r="CU9">
        <v>2186.89</v>
      </c>
      <c r="CV9">
        <v>2157.66</v>
      </c>
      <c r="CW9">
        <v>2167.63</v>
      </c>
      <c r="CY9" s="1">
        <v>45833</v>
      </c>
      <c r="CZ9">
        <v>5550.08</v>
      </c>
      <c r="DA9">
        <v>5555.14</v>
      </c>
      <c r="DB9">
        <v>5504.44</v>
      </c>
      <c r="DC9">
        <v>5538.89</v>
      </c>
      <c r="DE9" s="1">
        <v>45833</v>
      </c>
      <c r="DF9">
        <v>2313.8065999999999</v>
      </c>
      <c r="DG9">
        <v>2315.8245000000002</v>
      </c>
      <c r="DH9">
        <v>2291.5338999999999</v>
      </c>
      <c r="DI9">
        <v>2300.8452000000002</v>
      </c>
      <c r="DK9" s="1">
        <v>45833</v>
      </c>
      <c r="DL9">
        <v>481.52</v>
      </c>
      <c r="DM9">
        <v>481.52</v>
      </c>
      <c r="DN9">
        <v>474.22</v>
      </c>
      <c r="DO9">
        <v>474.74</v>
      </c>
      <c r="DQ9" s="1">
        <v>45833</v>
      </c>
      <c r="DR9">
        <v>137.02000000000001</v>
      </c>
      <c r="DS9">
        <v>137.66</v>
      </c>
      <c r="DT9">
        <v>129.43</v>
      </c>
      <c r="DU9">
        <v>132.02000000000001</v>
      </c>
      <c r="DW9" s="1">
        <v>45833</v>
      </c>
      <c r="DX9">
        <v>886.87</v>
      </c>
      <c r="DY9">
        <v>886.87</v>
      </c>
      <c r="DZ9">
        <v>881.76</v>
      </c>
      <c r="EA9">
        <v>881.99</v>
      </c>
      <c r="EC9" s="1">
        <v>45833</v>
      </c>
      <c r="ED9">
        <v>787.42</v>
      </c>
      <c r="EE9">
        <v>787.42</v>
      </c>
      <c r="EF9">
        <v>773.63</v>
      </c>
      <c r="EG9">
        <v>775.47</v>
      </c>
      <c r="EI9" s="1">
        <v>45833</v>
      </c>
      <c r="EJ9">
        <v>749.8</v>
      </c>
      <c r="EK9">
        <v>764.95</v>
      </c>
      <c r="EL9">
        <v>742.57</v>
      </c>
      <c r="EM9">
        <v>759.82</v>
      </c>
      <c r="EO9" s="1">
        <v>45833</v>
      </c>
      <c r="EP9">
        <v>931.06</v>
      </c>
      <c r="EQ9">
        <v>931.06</v>
      </c>
      <c r="ER9">
        <v>921.4</v>
      </c>
      <c r="ES9">
        <v>922.85</v>
      </c>
      <c r="EU9" s="1"/>
      <c r="FA9" s="1">
        <v>45833</v>
      </c>
      <c r="FB9">
        <v>805.33</v>
      </c>
      <c r="FC9">
        <v>808.84</v>
      </c>
      <c r="FD9">
        <v>794.61</v>
      </c>
      <c r="FE9">
        <v>795.85</v>
      </c>
      <c r="FG9" s="1"/>
      <c r="FM9" s="1">
        <v>45833</v>
      </c>
      <c r="FN9">
        <v>3159.12</v>
      </c>
      <c r="FO9">
        <v>3162.59</v>
      </c>
      <c r="FP9">
        <v>3126.56</v>
      </c>
      <c r="FQ9">
        <v>3139.26</v>
      </c>
      <c r="FS9" s="1">
        <v>45833</v>
      </c>
      <c r="FT9">
        <v>837.31</v>
      </c>
      <c r="FU9">
        <v>844.62</v>
      </c>
      <c r="FV9">
        <v>837.16</v>
      </c>
      <c r="FW9">
        <v>841.96</v>
      </c>
      <c r="FY9" s="1">
        <v>45833</v>
      </c>
      <c r="FZ9">
        <v>2239.2600000000002</v>
      </c>
      <c r="GA9">
        <v>2260.27</v>
      </c>
      <c r="GB9">
        <v>2219.0300000000002</v>
      </c>
      <c r="GC9">
        <v>2219.59</v>
      </c>
      <c r="GE9" s="1">
        <v>45833</v>
      </c>
      <c r="GF9">
        <v>570.47</v>
      </c>
      <c r="GG9">
        <v>570.47</v>
      </c>
      <c r="GH9">
        <v>558.08000000000004</v>
      </c>
      <c r="GI9">
        <v>558.77</v>
      </c>
      <c r="GK9" s="1">
        <v>45833</v>
      </c>
      <c r="GL9">
        <v>140.06</v>
      </c>
      <c r="GM9">
        <v>140.06</v>
      </c>
      <c r="GN9">
        <v>138.09</v>
      </c>
      <c r="GO9">
        <v>138.33000000000001</v>
      </c>
      <c r="GQ9" s="1">
        <v>45833</v>
      </c>
      <c r="GR9">
        <v>47.44</v>
      </c>
      <c r="GS9">
        <v>47.44</v>
      </c>
      <c r="GT9">
        <v>46.57</v>
      </c>
      <c r="GU9">
        <v>46.75</v>
      </c>
      <c r="GW9" s="1">
        <v>45833</v>
      </c>
      <c r="GX9">
        <v>407.68</v>
      </c>
      <c r="GY9">
        <v>407.68</v>
      </c>
      <c r="GZ9">
        <v>391.6</v>
      </c>
      <c r="HA9">
        <v>392.31</v>
      </c>
      <c r="HC9" s="1">
        <v>45833</v>
      </c>
      <c r="HD9">
        <v>439</v>
      </c>
      <c r="HE9">
        <v>442.68</v>
      </c>
      <c r="HF9">
        <v>439</v>
      </c>
      <c r="HG9">
        <v>441.9</v>
      </c>
      <c r="HI9" s="1">
        <v>45833</v>
      </c>
      <c r="HJ9">
        <v>1732.59</v>
      </c>
      <c r="HK9">
        <v>1732.59</v>
      </c>
      <c r="HL9">
        <v>1688.98</v>
      </c>
      <c r="HM9">
        <v>1691.31</v>
      </c>
      <c r="HO9" s="1">
        <v>45833</v>
      </c>
      <c r="HP9">
        <v>936.16</v>
      </c>
      <c r="HQ9">
        <v>936.16</v>
      </c>
      <c r="HR9">
        <v>916.64</v>
      </c>
      <c r="HS9">
        <v>918.32</v>
      </c>
      <c r="HU9" s="1">
        <v>45833</v>
      </c>
      <c r="HV9">
        <v>927.73</v>
      </c>
      <c r="HW9">
        <v>930.3</v>
      </c>
      <c r="HX9">
        <v>921.76</v>
      </c>
      <c r="HY9">
        <v>924</v>
      </c>
      <c r="IA9" s="1">
        <v>45833</v>
      </c>
      <c r="IB9">
        <v>2458.54</v>
      </c>
      <c r="IC9">
        <v>2473.88</v>
      </c>
      <c r="ID9">
        <v>2451.87</v>
      </c>
      <c r="IE9">
        <v>2467.98</v>
      </c>
      <c r="IG9" s="1">
        <v>45833</v>
      </c>
      <c r="IH9">
        <v>538.44000000000005</v>
      </c>
      <c r="II9">
        <v>538.44000000000005</v>
      </c>
      <c r="IJ9">
        <v>532.5</v>
      </c>
      <c r="IK9">
        <v>533.17999999999995</v>
      </c>
      <c r="IM9" s="1">
        <v>45833</v>
      </c>
      <c r="IN9">
        <v>568.23</v>
      </c>
      <c r="IO9">
        <v>568.23</v>
      </c>
      <c r="IP9">
        <v>559.29</v>
      </c>
      <c r="IQ9">
        <v>560.79</v>
      </c>
      <c r="IS9" s="1">
        <v>45833</v>
      </c>
      <c r="IT9">
        <v>653.52</v>
      </c>
      <c r="IU9">
        <v>653.52</v>
      </c>
      <c r="IV9">
        <v>641.76</v>
      </c>
      <c r="IW9">
        <v>644.11</v>
      </c>
      <c r="IY9" s="1">
        <v>45833</v>
      </c>
      <c r="IZ9">
        <v>703.07</v>
      </c>
      <c r="JA9">
        <v>703.07</v>
      </c>
      <c r="JB9">
        <v>682.41</v>
      </c>
      <c r="JC9">
        <v>689.05</v>
      </c>
      <c r="JE9" s="1">
        <v>45833</v>
      </c>
      <c r="JF9">
        <v>250.53</v>
      </c>
      <c r="JG9">
        <v>250.53</v>
      </c>
      <c r="JH9">
        <v>248.46</v>
      </c>
      <c r="JI9">
        <v>249.69</v>
      </c>
      <c r="JK9" s="1">
        <v>45833</v>
      </c>
      <c r="JL9">
        <v>545.42999999999995</v>
      </c>
      <c r="JM9">
        <v>545.58000000000004</v>
      </c>
      <c r="JN9">
        <v>537.99</v>
      </c>
      <c r="JO9">
        <v>540.20000000000005</v>
      </c>
      <c r="JQ9" s="1"/>
      <c r="JW9" s="1"/>
      <c r="KC9" s="1">
        <v>45833</v>
      </c>
      <c r="KD9">
        <v>1986.83</v>
      </c>
      <c r="KE9">
        <v>1990.78</v>
      </c>
      <c r="KF9">
        <v>1965.26</v>
      </c>
      <c r="KG9">
        <v>1965.26</v>
      </c>
      <c r="KI9" s="1"/>
      <c r="KO9" s="1">
        <v>45833</v>
      </c>
      <c r="KP9">
        <v>244.03</v>
      </c>
      <c r="KQ9">
        <v>244.46</v>
      </c>
      <c r="KR9">
        <v>240.16</v>
      </c>
      <c r="KS9">
        <v>240.96</v>
      </c>
      <c r="KU9" s="1"/>
      <c r="LA9" s="1">
        <v>45833</v>
      </c>
      <c r="LB9">
        <v>280.23</v>
      </c>
      <c r="LC9">
        <v>280.48</v>
      </c>
      <c r="LD9">
        <v>275.64999999999998</v>
      </c>
      <c r="LE9">
        <v>276.8</v>
      </c>
      <c r="LG9" s="1"/>
      <c r="LM9" s="1">
        <v>45833</v>
      </c>
      <c r="LN9">
        <v>247.03</v>
      </c>
      <c r="LO9">
        <v>247.31</v>
      </c>
      <c r="LP9">
        <v>239.99</v>
      </c>
      <c r="LQ9">
        <v>241.01</v>
      </c>
      <c r="LS9" s="1">
        <v>45833</v>
      </c>
      <c r="LT9">
        <v>342.12</v>
      </c>
      <c r="LU9">
        <v>342.12</v>
      </c>
      <c r="LV9">
        <v>337.26</v>
      </c>
      <c r="LW9">
        <v>337.38</v>
      </c>
      <c r="LY9" s="1">
        <v>45833</v>
      </c>
      <c r="LZ9">
        <v>397.29</v>
      </c>
      <c r="MA9">
        <v>401.02</v>
      </c>
      <c r="MB9">
        <v>393.29</v>
      </c>
      <c r="MC9">
        <v>397.84</v>
      </c>
      <c r="ME9" s="1">
        <v>45833</v>
      </c>
      <c r="MF9">
        <v>536.66999999999996</v>
      </c>
      <c r="MG9">
        <v>536.66999999999996</v>
      </c>
      <c r="MH9">
        <v>517.41999999999996</v>
      </c>
      <c r="MI9">
        <v>517.94000000000005</v>
      </c>
      <c r="MK9" s="1">
        <v>45833</v>
      </c>
      <c r="ML9">
        <v>184.77</v>
      </c>
      <c r="MM9">
        <v>188.64</v>
      </c>
      <c r="MN9">
        <v>184.77</v>
      </c>
      <c r="MO9">
        <v>184.96</v>
      </c>
      <c r="MQ9" s="1">
        <v>45833</v>
      </c>
      <c r="MR9">
        <v>356.82</v>
      </c>
      <c r="MS9">
        <v>356.82</v>
      </c>
      <c r="MT9">
        <v>351.42</v>
      </c>
      <c r="MU9">
        <v>351.49</v>
      </c>
      <c r="MW9" s="1">
        <v>45833</v>
      </c>
      <c r="MX9">
        <v>1927.57</v>
      </c>
      <c r="MY9">
        <v>1944.45</v>
      </c>
      <c r="MZ9">
        <v>1924.1</v>
      </c>
      <c r="NA9">
        <v>1936.94</v>
      </c>
      <c r="NC9" s="1"/>
      <c r="NI9" s="1"/>
      <c r="NO9" s="1">
        <v>45833</v>
      </c>
      <c r="NP9">
        <v>152.72</v>
      </c>
      <c r="NQ9">
        <v>152.72</v>
      </c>
      <c r="NR9">
        <v>149.44</v>
      </c>
      <c r="NS9">
        <v>150.4</v>
      </c>
      <c r="NU9" s="1">
        <v>45833</v>
      </c>
      <c r="NV9">
        <v>163.03</v>
      </c>
      <c r="NW9">
        <v>163.03</v>
      </c>
      <c r="NX9">
        <v>159.16</v>
      </c>
      <c r="NY9">
        <v>159.16</v>
      </c>
      <c r="OA9" s="1"/>
      <c r="OG9" s="1"/>
      <c r="OM9" s="1">
        <v>45833</v>
      </c>
      <c r="ON9">
        <v>59.09</v>
      </c>
      <c r="OO9">
        <v>59.09</v>
      </c>
      <c r="OP9">
        <v>57.99</v>
      </c>
      <c r="OQ9">
        <v>58.35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2025-06-25T20:36:36Z</dcterms:modified>
</cp:coreProperties>
</file>