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2C27515-0FD1-489E-B5C2-6C772C54C148}" xr6:coauthVersionLast="47" xr6:coauthVersionMax="47" xr10:uidLastSave="{00000000-0000-0000-0000-000000000000}"/>
  <bookViews>
    <workbookView xWindow="1560" yWindow="1560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<sst xmlns="http://schemas.openxmlformats.org/spreadsheetml/2006/main" count="1408" uniqueCount="83">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</sst>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NE4" sqref="NE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45737</v>
      </c>
      <c r="B6">
        <v>5160.84</v>
      </c>
      <c r="C6">
        <v>5160.84</v>
      </c>
      <c r="D6">
        <v>5041.7700000000004</v>
      </c>
      <c r="E6">
        <v>5127.01</v>
      </c>
      <c r="G6" s="1">
        <v>45737</v>
      </c>
      <c r="H6">
        <v>6573.88</v>
      </c>
      <c r="I6">
        <v>6631.6</v>
      </c>
      <c r="J6">
        <v>6494.59</v>
      </c>
      <c r="K6">
        <v>6627.25</v>
      </c>
      <c r="M6" s="1">
        <v>45737</v>
      </c>
      <c r="N6">
        <v>9266.34</v>
      </c>
      <c r="O6">
        <v>9461.16</v>
      </c>
      <c r="P6">
        <v>9160.5400000000009</v>
      </c>
      <c r="Q6">
        <v>9441.31</v>
      </c>
      <c r="S6" s="1">
        <v>45737</v>
      </c>
      <c r="T6">
        <v>303.01</v>
      </c>
      <c r="U6">
        <v>309.57</v>
      </c>
      <c r="V6">
        <v>303.01</v>
      </c>
      <c r="W6">
        <v>309.27999999999997</v>
      </c>
      <c r="Y6" s="1">
        <v>45737</v>
      </c>
      <c r="Z6">
        <v>269.08999999999997</v>
      </c>
      <c r="AA6">
        <v>269.08999999999997</v>
      </c>
      <c r="AB6">
        <v>266.2</v>
      </c>
      <c r="AC6">
        <v>266.45</v>
      </c>
      <c r="AE6" s="1">
        <v>45737</v>
      </c>
      <c r="AF6">
        <v>2244.56</v>
      </c>
      <c r="AG6">
        <v>2264.58</v>
      </c>
      <c r="AH6">
        <v>2218.4299999999998</v>
      </c>
      <c r="AI6">
        <v>2258.5</v>
      </c>
      <c r="AK6" s="1">
        <v>45737</v>
      </c>
      <c r="AL6">
        <v>1106.02</v>
      </c>
      <c r="AM6">
        <v>1110.4000000000001</v>
      </c>
      <c r="AN6">
        <v>1096.57</v>
      </c>
      <c r="AO6">
        <v>1102.58</v>
      </c>
      <c r="AQ6" s="1">
        <v>45737</v>
      </c>
      <c r="AR6">
        <v>802.35</v>
      </c>
      <c r="AS6">
        <v>802.35</v>
      </c>
      <c r="AT6">
        <v>792.16</v>
      </c>
      <c r="AU6">
        <v>797.6</v>
      </c>
      <c r="AW6" s="1">
        <v>45737</v>
      </c>
      <c r="AX6">
        <v>661.47</v>
      </c>
      <c r="AY6">
        <v>666.89</v>
      </c>
      <c r="AZ6">
        <v>652.95000000000005</v>
      </c>
      <c r="BA6">
        <v>664.94</v>
      </c>
      <c r="BC6" s="1">
        <v>45737</v>
      </c>
      <c r="BD6">
        <v>385.85</v>
      </c>
      <c r="BE6">
        <v>385.85</v>
      </c>
      <c r="BF6">
        <v>380.55</v>
      </c>
      <c r="BG6">
        <v>384.74</v>
      </c>
      <c r="BI6" s="1">
        <v>45737</v>
      </c>
      <c r="BJ6">
        <v>1651.77</v>
      </c>
      <c r="BK6">
        <v>1655.56</v>
      </c>
      <c r="BL6">
        <v>1632.23</v>
      </c>
      <c r="BM6">
        <v>1647.35</v>
      </c>
      <c r="BO6" s="1">
        <v>45737</v>
      </c>
      <c r="BP6">
        <v>2378.39</v>
      </c>
      <c r="BQ6">
        <v>2378.39</v>
      </c>
      <c r="BR6">
        <v>2340.86</v>
      </c>
      <c r="BS6">
        <v>2366.52</v>
      </c>
      <c r="BU6" s="1">
        <v>45737</v>
      </c>
      <c r="BV6">
        <v>865.99</v>
      </c>
      <c r="BW6">
        <v>867.99</v>
      </c>
      <c r="BX6">
        <v>857.47</v>
      </c>
      <c r="BY6">
        <v>859.59</v>
      </c>
      <c r="CA6" s="1">
        <v>45737</v>
      </c>
      <c r="CB6">
        <v>1834.97</v>
      </c>
      <c r="CC6">
        <v>1837.42</v>
      </c>
      <c r="CD6">
        <v>1812.87</v>
      </c>
      <c r="CE6">
        <v>1823.52</v>
      </c>
      <c r="CG6" s="1">
        <v>45737</v>
      </c>
      <c r="CH6">
        <v>2356.88</v>
      </c>
      <c r="CI6">
        <v>2356.88</v>
      </c>
      <c r="CJ6">
        <v>2315.15</v>
      </c>
      <c r="CK6">
        <v>2347.8200000000002</v>
      </c>
      <c r="CM6" s="1">
        <v>45737</v>
      </c>
      <c r="CN6">
        <v>900.54</v>
      </c>
      <c r="CO6">
        <v>910.6</v>
      </c>
      <c r="CP6">
        <v>892.29</v>
      </c>
      <c r="CQ6">
        <v>909.33</v>
      </c>
      <c r="CS6" s="1">
        <v>45737</v>
      </c>
      <c r="CT6">
        <v>2047.56</v>
      </c>
      <c r="CU6">
        <v>2047.56</v>
      </c>
      <c r="CV6">
        <v>1997.75</v>
      </c>
      <c r="CW6">
        <v>2035.53</v>
      </c>
      <c r="CY6" s="1">
        <v>45737</v>
      </c>
      <c r="CZ6">
        <v>6214.1</v>
      </c>
      <c r="DA6">
        <v>6215.18</v>
      </c>
      <c r="DB6">
        <v>6148.03</v>
      </c>
      <c r="DC6">
        <v>6191.93</v>
      </c>
      <c r="DE6" s="1">
        <v>45737</v>
      </c>
      <c r="DF6">
        <v>2227.2959999999998</v>
      </c>
      <c r="DG6">
        <v>2227.2959999999998</v>
      </c>
      <c r="DH6">
        <v>2189.1010000000001</v>
      </c>
      <c r="DI6">
        <v>2212.5790000000002</v>
      </c>
      <c r="DK6" s="1">
        <v>45737</v>
      </c>
      <c r="DL6">
        <v>465.45</v>
      </c>
      <c r="DM6">
        <v>466.13</v>
      </c>
      <c r="DN6">
        <v>459.6</v>
      </c>
      <c r="DO6">
        <v>462.46</v>
      </c>
      <c r="DQ6" s="1">
        <v>45737</v>
      </c>
      <c r="DR6">
        <v>98.43</v>
      </c>
      <c r="DS6">
        <v>103.33</v>
      </c>
      <c r="DT6">
        <v>98.14</v>
      </c>
      <c r="DU6">
        <v>103.02</v>
      </c>
      <c r="DW6" s="1">
        <v>45737</v>
      </c>
      <c r="DX6">
        <v>884.98</v>
      </c>
      <c r="DY6">
        <v>884.98</v>
      </c>
      <c r="DZ6">
        <v>869.88</v>
      </c>
      <c r="EA6">
        <v>881.02</v>
      </c>
      <c r="EC6" s="1">
        <v>45737</v>
      </c>
      <c r="ED6">
        <v>816.18</v>
      </c>
      <c r="EE6">
        <v>816.18</v>
      </c>
      <c r="EF6">
        <v>805.47</v>
      </c>
      <c r="EG6">
        <v>807.69</v>
      </c>
      <c r="EI6" s="1">
        <v>45737</v>
      </c>
      <c r="EJ6">
        <v>858.59</v>
      </c>
      <c r="EK6">
        <v>861.64</v>
      </c>
      <c r="EL6">
        <v>847.56</v>
      </c>
      <c r="EM6">
        <v>860.58</v>
      </c>
      <c r="EO6" s="1">
        <v>45737</v>
      </c>
      <c r="EP6">
        <v>979.31</v>
      </c>
      <c r="EQ6">
        <v>983.69</v>
      </c>
      <c r="ER6">
        <v>972.22</v>
      </c>
      <c r="ES6">
        <v>975.04</v>
      </c>
      <c r="EU6" s="1">
        <v>45737</v>
      </c>
      <c r="EV6">
        <v>157.52000000000001</v>
      </c>
      <c r="EW6">
        <v>160.49</v>
      </c>
      <c r="EX6">
        <v>157.52000000000001</v>
      </c>
      <c r="EY6">
        <v>160.34</v>
      </c>
      <c r="FA6" s="1">
        <v>45737</v>
      </c>
      <c r="FB6">
        <v>740.22</v>
      </c>
      <c r="FC6">
        <v>746.9</v>
      </c>
      <c r="FD6">
        <v>729.01</v>
      </c>
      <c r="FE6">
        <v>745.58</v>
      </c>
      <c r="FG6" s="1">
        <v>45737</v>
      </c>
      <c r="FH6">
        <v>107.17</v>
      </c>
      <c r="FI6">
        <v>107.64</v>
      </c>
      <c r="FJ6">
        <v>106.2</v>
      </c>
      <c r="FK6">
        <v>106.83</v>
      </c>
      <c r="FM6" s="1">
        <v>45737</v>
      </c>
      <c r="FN6">
        <v>2888.26</v>
      </c>
      <c r="FO6">
        <v>2904.41</v>
      </c>
      <c r="FP6">
        <v>2843.51</v>
      </c>
      <c r="FQ6">
        <v>2902.6</v>
      </c>
      <c r="FS6" s="1">
        <v>45737</v>
      </c>
      <c r="FT6">
        <v>761.39</v>
      </c>
      <c r="FU6">
        <v>761.39</v>
      </c>
      <c r="FV6">
        <v>751.42</v>
      </c>
      <c r="FW6">
        <v>759.46</v>
      </c>
      <c r="FY6" s="1">
        <v>45737</v>
      </c>
      <c r="FZ6">
        <v>1801.74</v>
      </c>
      <c r="GA6">
        <v>1801.74</v>
      </c>
      <c r="GB6">
        <v>1762.71</v>
      </c>
      <c r="GC6">
        <v>1799.27</v>
      </c>
      <c r="GE6" s="1">
        <v>45737</v>
      </c>
      <c r="GF6">
        <v>575.75</v>
      </c>
      <c r="GG6">
        <v>580.62</v>
      </c>
      <c r="GH6">
        <v>574.95000000000005</v>
      </c>
      <c r="GI6">
        <v>577.38</v>
      </c>
      <c r="GK6" s="1">
        <v>45737</v>
      </c>
      <c r="GL6">
        <v>137.87</v>
      </c>
      <c r="GM6">
        <v>139.63</v>
      </c>
      <c r="GN6">
        <v>137.44</v>
      </c>
      <c r="GO6">
        <v>138.84</v>
      </c>
      <c r="GQ6" s="1">
        <v>45737</v>
      </c>
      <c r="GR6">
        <v>47.62</v>
      </c>
      <c r="GS6">
        <v>47.77</v>
      </c>
      <c r="GT6">
        <v>47.09</v>
      </c>
      <c r="GU6">
        <v>47.33</v>
      </c>
      <c r="GW6" s="1">
        <v>45737</v>
      </c>
      <c r="GX6">
        <v>385.17</v>
      </c>
      <c r="GY6">
        <v>385.17</v>
      </c>
      <c r="GZ6">
        <v>380.21</v>
      </c>
      <c r="HA6">
        <v>382.83</v>
      </c>
      <c r="HC6" s="1">
        <v>45737</v>
      </c>
      <c r="HD6">
        <v>366.52</v>
      </c>
      <c r="HE6">
        <v>367.49</v>
      </c>
      <c r="HF6">
        <v>360.14</v>
      </c>
      <c r="HG6">
        <v>366.8</v>
      </c>
      <c r="HI6" s="1">
        <v>45737</v>
      </c>
      <c r="HJ6">
        <v>1496.73</v>
      </c>
      <c r="HK6">
        <v>1496.73</v>
      </c>
      <c r="HL6">
        <v>1474.49</v>
      </c>
      <c r="HM6">
        <v>1486.15</v>
      </c>
      <c r="HO6" s="1">
        <v>45737</v>
      </c>
      <c r="HP6">
        <v>894.04</v>
      </c>
      <c r="HQ6">
        <v>894.04</v>
      </c>
      <c r="HR6">
        <v>881.53</v>
      </c>
      <c r="HS6">
        <v>886.27</v>
      </c>
      <c r="HU6" s="1">
        <v>45737</v>
      </c>
      <c r="HV6">
        <v>816.68</v>
      </c>
      <c r="HW6">
        <v>816.68</v>
      </c>
      <c r="HX6">
        <v>800.78</v>
      </c>
      <c r="HY6">
        <v>810.94</v>
      </c>
      <c r="IA6" s="1">
        <v>45737</v>
      </c>
      <c r="IB6">
        <v>2094.6</v>
      </c>
      <c r="IC6">
        <v>2095.7399999999998</v>
      </c>
      <c r="ID6">
        <v>2055.65</v>
      </c>
      <c r="IE6">
        <v>2095.38</v>
      </c>
      <c r="IG6" s="1">
        <v>45737</v>
      </c>
      <c r="IH6">
        <v>540.97</v>
      </c>
      <c r="II6">
        <v>544.08000000000004</v>
      </c>
      <c r="IJ6">
        <v>535.5</v>
      </c>
      <c r="IK6">
        <v>543.54999999999995</v>
      </c>
      <c r="IM6" s="1">
        <v>45737</v>
      </c>
      <c r="IN6">
        <v>547.85</v>
      </c>
      <c r="IO6">
        <v>547.91</v>
      </c>
      <c r="IP6">
        <v>541.41</v>
      </c>
      <c r="IQ6">
        <v>545.36</v>
      </c>
      <c r="IS6" s="1">
        <v>45737</v>
      </c>
      <c r="IT6">
        <v>669.52</v>
      </c>
      <c r="IU6">
        <v>669.52</v>
      </c>
      <c r="IV6">
        <v>645.69000000000005</v>
      </c>
      <c r="IW6">
        <v>657.93</v>
      </c>
      <c r="IY6" s="1">
        <v>45737</v>
      </c>
      <c r="IZ6">
        <v>779.59</v>
      </c>
      <c r="JA6">
        <v>779.59</v>
      </c>
      <c r="JB6">
        <v>734.79</v>
      </c>
      <c r="JC6">
        <v>757.52</v>
      </c>
      <c r="JE6" s="1">
        <v>45737</v>
      </c>
      <c r="JF6">
        <v>231.03</v>
      </c>
      <c r="JG6">
        <v>231.03</v>
      </c>
      <c r="JH6">
        <v>222.2</v>
      </c>
      <c r="JI6">
        <v>226.13</v>
      </c>
      <c r="JK6" s="1">
        <v>45737</v>
      </c>
      <c r="JL6">
        <v>620.36</v>
      </c>
      <c r="JM6">
        <v>620.36</v>
      </c>
      <c r="JN6">
        <v>580.70000000000005</v>
      </c>
      <c r="JO6">
        <v>603.39</v>
      </c>
      <c r="JQ6" s="1">
        <v>45737</v>
      </c>
      <c r="JR6">
        <v>119.48</v>
      </c>
      <c r="JS6">
        <v>119.48</v>
      </c>
      <c r="JT6">
        <v>117.45</v>
      </c>
      <c r="JU6">
        <v>118.5</v>
      </c>
      <c r="JW6" s="1">
        <v>45737</v>
      </c>
      <c r="JX6" t="s">
        <v>0</v>
      </c>
      <c r="JY6" t="s">
        <v>0</v>
      </c>
      <c r="JZ6" t="s">
        <v>0</v>
      </c>
      <c r="KA6">
        <v>207.41</v>
      </c>
      <c r="KC6" s="1">
        <v>45737</v>
      </c>
      <c r="KD6">
        <v>1783.82</v>
      </c>
      <c r="KE6">
        <v>1783.82</v>
      </c>
      <c r="KF6">
        <v>1753.4</v>
      </c>
      <c r="KG6">
        <v>1774.91</v>
      </c>
      <c r="KI6" s="1">
        <v>45737</v>
      </c>
      <c r="KJ6">
        <v>164.12</v>
      </c>
      <c r="KK6">
        <v>165.51</v>
      </c>
      <c r="KL6">
        <v>163.12</v>
      </c>
      <c r="KM6">
        <v>163.38999999999999</v>
      </c>
      <c r="KO6" s="1">
        <v>45737</v>
      </c>
      <c r="KP6">
        <v>294.41000000000003</v>
      </c>
      <c r="KQ6">
        <v>294.41000000000003</v>
      </c>
      <c r="KR6">
        <v>289.58999999999997</v>
      </c>
      <c r="KS6">
        <v>291.57</v>
      </c>
      <c r="KU6" s="1">
        <v>45737</v>
      </c>
      <c r="KV6">
        <v>95.74</v>
      </c>
      <c r="KW6">
        <v>96.23</v>
      </c>
      <c r="KX6">
        <v>93.02</v>
      </c>
      <c r="KY6">
        <v>93.44</v>
      </c>
      <c r="LA6" s="1">
        <v>45737</v>
      </c>
      <c r="LB6">
        <v>290.81</v>
      </c>
      <c r="LC6">
        <v>290.81</v>
      </c>
      <c r="LD6">
        <v>282.13</v>
      </c>
      <c r="LE6">
        <v>284.73</v>
      </c>
      <c r="LG6" s="1">
        <v>45737</v>
      </c>
      <c r="LH6" t="s">
        <v>0</v>
      </c>
      <c r="LI6" t="s">
        <v>0</v>
      </c>
      <c r="LJ6" t="s">
        <v>0</v>
      </c>
      <c r="LK6">
        <v>322.01</v>
      </c>
      <c r="LM6" s="1">
        <v>45737</v>
      </c>
      <c r="LN6">
        <v>240.65</v>
      </c>
      <c r="LO6">
        <v>243.17</v>
      </c>
      <c r="LP6">
        <v>234.43</v>
      </c>
      <c r="LQ6">
        <v>242.47</v>
      </c>
      <c r="LS6" s="1">
        <v>45737</v>
      </c>
      <c r="LT6">
        <v>326.24</v>
      </c>
      <c r="LU6">
        <v>326.24</v>
      </c>
      <c r="LV6">
        <v>319.37</v>
      </c>
      <c r="LW6">
        <v>324.7</v>
      </c>
      <c r="LY6" s="1">
        <v>45737</v>
      </c>
      <c r="LZ6">
        <v>411.53</v>
      </c>
      <c r="MA6">
        <v>411.53</v>
      </c>
      <c r="MB6">
        <v>404.24</v>
      </c>
      <c r="MC6">
        <v>408.8</v>
      </c>
      <c r="ME6" s="1">
        <v>45737</v>
      </c>
      <c r="MF6">
        <v>477.33</v>
      </c>
      <c r="MG6">
        <v>477.33</v>
      </c>
      <c r="MH6">
        <v>465.69</v>
      </c>
      <c r="MI6">
        <v>469.32</v>
      </c>
      <c r="MK6" s="1">
        <v>45737</v>
      </c>
      <c r="ML6">
        <v>141.57</v>
      </c>
      <c r="MM6">
        <v>141.57</v>
      </c>
      <c r="MN6">
        <v>136.55000000000001</v>
      </c>
      <c r="MO6">
        <v>140.19</v>
      </c>
      <c r="MQ6" s="1">
        <v>45737</v>
      </c>
      <c r="MR6">
        <v>371.34</v>
      </c>
      <c r="MS6">
        <v>371.34</v>
      </c>
      <c r="MT6">
        <v>365.36</v>
      </c>
      <c r="MU6">
        <v>367.3</v>
      </c>
      <c r="MW6" s="1">
        <v>45737</v>
      </c>
      <c r="MX6">
        <v>1403.76</v>
      </c>
      <c r="MY6">
        <v>1403.76</v>
      </c>
      <c r="MZ6">
        <v>1373</v>
      </c>
      <c r="NA6">
        <v>1388.85</v>
      </c>
      <c r="NC6" s="1">
        <v>45737</v>
      </c>
      <c r="ND6" t="s">
        <v>0</v>
      </c>
      <c r="NE6" t="s">
        <v>0</v>
      </c>
      <c r="NF6" t="s">
        <v>0</v>
      </c>
      <c r="NG6">
        <v>207.85</v>
      </c>
      <c r="NI6" s="1" t="s">
        <v>0</v>
      </c>
      <c r="NO6" s="1">
        <v>45737</v>
      </c>
      <c r="NP6">
        <v>139.74</v>
      </c>
      <c r="NQ6">
        <v>139.74</v>
      </c>
      <c r="NR6">
        <v>137.06</v>
      </c>
      <c r="NS6">
        <v>139.33000000000001</v>
      </c>
      <c r="NU6" s="1">
        <v>45737</v>
      </c>
      <c r="NV6">
        <v>157.16999999999999</v>
      </c>
      <c r="NW6">
        <v>157.76</v>
      </c>
      <c r="NX6">
        <v>154.21</v>
      </c>
      <c r="NY6">
        <v>154.88999999999999</v>
      </c>
      <c r="OA6" s="1">
        <v>45737</v>
      </c>
      <c r="OB6">
        <v>97.33</v>
      </c>
      <c r="OC6">
        <v>97.33</v>
      </c>
      <c r="OD6">
        <v>94.32</v>
      </c>
      <c r="OE6">
        <v>96.97</v>
      </c>
      <c r="OG6" s="1">
        <v>45737</v>
      </c>
      <c r="OH6">
        <v>117.63</v>
      </c>
      <c r="OI6">
        <v>118.3</v>
      </c>
      <c r="OJ6">
        <v>115.63</v>
      </c>
      <c r="OK6">
        <v>117.15</v>
      </c>
      <c r="OM6" s="1">
        <v>45737</v>
      </c>
      <c r="ON6">
        <v>48.84</v>
      </c>
      <c r="OO6">
        <v>49.64</v>
      </c>
      <c r="OP6">
        <v>47.98</v>
      </c>
      <c r="OQ6">
        <v>49.31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45740</v>
      </c>
      <c r="B7">
        <v>5127.01</v>
      </c>
      <c r="C7">
        <v>5300.57</v>
      </c>
      <c r="D7">
        <v>5127.01</v>
      </c>
      <c r="E7">
        <v>5259.65</v>
      </c>
      <c r="G7" s="1">
        <v>45740</v>
      </c>
      <c r="H7">
        <v>6627.25</v>
      </c>
      <c r="I7">
        <v>6711.7</v>
      </c>
      <c r="J7">
        <v>6627.25</v>
      </c>
      <c r="K7">
        <v>6703.44</v>
      </c>
      <c r="M7" s="1">
        <v>45740</v>
      </c>
      <c r="N7">
        <v>9441.31</v>
      </c>
      <c r="O7">
        <v>9561.5</v>
      </c>
      <c r="P7">
        <v>9441.31</v>
      </c>
      <c r="Q7">
        <v>9549.23</v>
      </c>
      <c r="S7" s="1">
        <v>45740</v>
      </c>
      <c r="T7">
        <v>316.70999999999998</v>
      </c>
      <c r="U7">
        <v>318.99</v>
      </c>
      <c r="V7">
        <v>314.25</v>
      </c>
      <c r="W7">
        <v>318.26</v>
      </c>
      <c r="Y7" s="1">
        <v>45740</v>
      </c>
      <c r="Z7">
        <v>266.45</v>
      </c>
      <c r="AA7">
        <v>270.87</v>
      </c>
      <c r="AB7">
        <v>266.45</v>
      </c>
      <c r="AC7">
        <v>270.43</v>
      </c>
      <c r="AE7" s="1">
        <v>45740</v>
      </c>
      <c r="AF7">
        <v>2258.5</v>
      </c>
      <c r="AG7">
        <v>2340.96</v>
      </c>
      <c r="AH7">
        <v>2258.5</v>
      </c>
      <c r="AI7">
        <v>2338.7199999999998</v>
      </c>
      <c r="AK7" s="1">
        <v>45740</v>
      </c>
      <c r="AL7">
        <v>1102.58</v>
      </c>
      <c r="AM7">
        <v>1115.9000000000001</v>
      </c>
      <c r="AN7">
        <v>1097.79</v>
      </c>
      <c r="AO7">
        <v>1114.7</v>
      </c>
      <c r="AQ7" s="1">
        <v>45740</v>
      </c>
      <c r="AR7">
        <v>797.6</v>
      </c>
      <c r="AS7">
        <v>809.88</v>
      </c>
      <c r="AT7">
        <v>797.6</v>
      </c>
      <c r="AU7">
        <v>805.11</v>
      </c>
      <c r="AW7" s="1">
        <v>45740</v>
      </c>
      <c r="AX7">
        <v>664.94</v>
      </c>
      <c r="AY7">
        <v>682.02</v>
      </c>
      <c r="AZ7">
        <v>664.94</v>
      </c>
      <c r="BA7">
        <v>680.33</v>
      </c>
      <c r="BC7" s="1">
        <v>45740</v>
      </c>
      <c r="BD7">
        <v>384.74</v>
      </c>
      <c r="BE7">
        <v>393.44</v>
      </c>
      <c r="BF7">
        <v>384.74</v>
      </c>
      <c r="BG7">
        <v>392.3</v>
      </c>
      <c r="BI7" s="1">
        <v>45740</v>
      </c>
      <c r="BJ7">
        <v>1647.35</v>
      </c>
      <c r="BK7">
        <v>1659.07</v>
      </c>
      <c r="BL7">
        <v>1641.16</v>
      </c>
      <c r="BM7">
        <v>1654.08</v>
      </c>
      <c r="BO7" s="1">
        <v>45740</v>
      </c>
      <c r="BP7">
        <v>2366.52</v>
      </c>
      <c r="BQ7">
        <v>2403.42</v>
      </c>
      <c r="BR7">
        <v>2366.52</v>
      </c>
      <c r="BS7">
        <v>2395.6999999999998</v>
      </c>
      <c r="BU7" s="1">
        <v>45740</v>
      </c>
      <c r="BV7">
        <v>859.63</v>
      </c>
      <c r="BW7">
        <v>870.65</v>
      </c>
      <c r="BX7">
        <v>859.63</v>
      </c>
      <c r="BY7">
        <v>869</v>
      </c>
      <c r="CA7" s="1">
        <v>45740</v>
      </c>
      <c r="CB7">
        <v>1825.12</v>
      </c>
      <c r="CC7">
        <v>1858.28</v>
      </c>
      <c r="CD7">
        <v>1825.12</v>
      </c>
      <c r="CE7">
        <v>1856.53</v>
      </c>
      <c r="CG7" s="1">
        <v>45740</v>
      </c>
      <c r="CH7">
        <v>2347.8200000000002</v>
      </c>
      <c r="CI7">
        <v>2421.08</v>
      </c>
      <c r="CJ7">
        <v>2347.8200000000002</v>
      </c>
      <c r="CK7">
        <v>2419.38</v>
      </c>
      <c r="CM7" s="1">
        <v>45740</v>
      </c>
      <c r="CN7">
        <v>909.33</v>
      </c>
      <c r="CO7">
        <v>926.28</v>
      </c>
      <c r="CP7">
        <v>909.33</v>
      </c>
      <c r="CQ7">
        <v>925.39</v>
      </c>
      <c r="CS7" s="1">
        <v>45740</v>
      </c>
      <c r="CT7">
        <v>2036.47</v>
      </c>
      <c r="CU7">
        <v>2067.23</v>
      </c>
      <c r="CV7">
        <v>2036.47</v>
      </c>
      <c r="CW7">
        <v>2062.88</v>
      </c>
      <c r="CY7" s="1">
        <v>45740</v>
      </c>
      <c r="CZ7">
        <v>6191.93</v>
      </c>
      <c r="DA7">
        <v>6228.02</v>
      </c>
      <c r="DB7">
        <v>6163.32</v>
      </c>
      <c r="DC7">
        <v>6194.72</v>
      </c>
      <c r="DE7" s="1">
        <v>45740</v>
      </c>
      <c r="DF7">
        <v>2212.5790000000002</v>
      </c>
      <c r="DG7">
        <v>2259.1480000000001</v>
      </c>
      <c r="DH7">
        <v>2212.5790000000002</v>
      </c>
      <c r="DI7">
        <v>2256.248</v>
      </c>
      <c r="DK7" s="1">
        <v>45740</v>
      </c>
      <c r="DL7">
        <v>462.48</v>
      </c>
      <c r="DM7">
        <v>467.25</v>
      </c>
      <c r="DN7">
        <v>461.61</v>
      </c>
      <c r="DO7">
        <v>461.83</v>
      </c>
      <c r="DQ7" s="1">
        <v>45740</v>
      </c>
      <c r="DR7">
        <v>103.02</v>
      </c>
      <c r="DS7">
        <v>114.32</v>
      </c>
      <c r="DT7">
        <v>103.02</v>
      </c>
      <c r="DU7">
        <v>114.27</v>
      </c>
      <c r="DW7" s="1">
        <v>45740</v>
      </c>
      <c r="DX7">
        <v>881.02</v>
      </c>
      <c r="DY7">
        <v>890.8</v>
      </c>
      <c r="DZ7">
        <v>881.02</v>
      </c>
      <c r="EA7">
        <v>887.83</v>
      </c>
      <c r="EC7" s="1">
        <v>45740</v>
      </c>
      <c r="ED7">
        <v>808.04</v>
      </c>
      <c r="EE7">
        <v>813.4</v>
      </c>
      <c r="EF7">
        <v>805.55</v>
      </c>
      <c r="EG7">
        <v>812.54</v>
      </c>
      <c r="EI7" s="1">
        <v>45740</v>
      </c>
      <c r="EJ7">
        <v>860.58</v>
      </c>
      <c r="EK7">
        <v>875.14</v>
      </c>
      <c r="EL7">
        <v>860.58</v>
      </c>
      <c r="EM7">
        <v>866.38</v>
      </c>
      <c r="EO7" s="1">
        <v>45740</v>
      </c>
      <c r="EP7">
        <v>975.04</v>
      </c>
      <c r="EQ7">
        <v>977.55</v>
      </c>
      <c r="ER7">
        <v>968.58</v>
      </c>
      <c r="ES7">
        <v>970.81</v>
      </c>
      <c r="EU7" s="1">
        <v>45740</v>
      </c>
      <c r="EV7">
        <v>161.97</v>
      </c>
      <c r="EW7">
        <v>162.41</v>
      </c>
      <c r="EX7">
        <v>159.36000000000001</v>
      </c>
      <c r="EY7">
        <v>162.07</v>
      </c>
      <c r="FA7" s="1">
        <v>45740</v>
      </c>
      <c r="FB7">
        <v>745.58</v>
      </c>
      <c r="FC7">
        <v>756.34</v>
      </c>
      <c r="FD7">
        <v>745.58</v>
      </c>
      <c r="FE7">
        <v>755.06</v>
      </c>
      <c r="FG7" s="1">
        <v>45740</v>
      </c>
      <c r="FH7">
        <v>107.1</v>
      </c>
      <c r="FI7">
        <v>108.42</v>
      </c>
      <c r="FJ7">
        <v>106.84</v>
      </c>
      <c r="FK7">
        <v>107.55</v>
      </c>
      <c r="FM7" s="1">
        <v>45740</v>
      </c>
      <c r="FN7">
        <v>2902.6</v>
      </c>
      <c r="FO7">
        <v>2952.06</v>
      </c>
      <c r="FP7">
        <v>2902.6</v>
      </c>
      <c r="FQ7">
        <v>2933.3</v>
      </c>
      <c r="FS7" s="1">
        <v>45740</v>
      </c>
      <c r="FT7">
        <v>759.45</v>
      </c>
      <c r="FU7">
        <v>775.74</v>
      </c>
      <c r="FV7">
        <v>759.45</v>
      </c>
      <c r="FW7">
        <v>774.96</v>
      </c>
      <c r="FY7" s="1">
        <v>45740</v>
      </c>
      <c r="FZ7">
        <v>1799.27</v>
      </c>
      <c r="GA7">
        <v>1855.42</v>
      </c>
      <c r="GB7">
        <v>1799.27</v>
      </c>
      <c r="GC7">
        <v>1847.5</v>
      </c>
      <c r="GE7" s="1">
        <v>45740</v>
      </c>
      <c r="GF7">
        <v>577.38</v>
      </c>
      <c r="GG7">
        <v>580.33000000000004</v>
      </c>
      <c r="GH7">
        <v>574.4</v>
      </c>
      <c r="GI7">
        <v>577.57000000000005</v>
      </c>
      <c r="GK7" s="1">
        <v>45740</v>
      </c>
      <c r="GL7">
        <v>138.84</v>
      </c>
      <c r="GM7">
        <v>139.41999999999999</v>
      </c>
      <c r="GN7">
        <v>137.85</v>
      </c>
      <c r="GO7">
        <v>138.02000000000001</v>
      </c>
      <c r="GQ7" s="1">
        <v>45740</v>
      </c>
      <c r="GR7">
        <v>47.33</v>
      </c>
      <c r="GS7">
        <v>47.83</v>
      </c>
      <c r="GT7">
        <v>47.27</v>
      </c>
      <c r="GU7">
        <v>47.29</v>
      </c>
      <c r="GW7" s="1">
        <v>45740</v>
      </c>
      <c r="GX7">
        <v>382.83</v>
      </c>
      <c r="GY7">
        <v>387.85</v>
      </c>
      <c r="GZ7">
        <v>382.83</v>
      </c>
      <c r="HA7">
        <v>387.18</v>
      </c>
      <c r="HC7" s="1">
        <v>45740</v>
      </c>
      <c r="HD7">
        <v>366.8</v>
      </c>
      <c r="HE7">
        <v>377.57</v>
      </c>
      <c r="HF7">
        <v>366.8</v>
      </c>
      <c r="HG7">
        <v>377.28</v>
      </c>
      <c r="HI7" s="1">
        <v>45740</v>
      </c>
      <c r="HJ7">
        <v>1486.15</v>
      </c>
      <c r="HK7">
        <v>1496.41</v>
      </c>
      <c r="HL7">
        <v>1480.33</v>
      </c>
      <c r="HM7">
        <v>1487.02</v>
      </c>
      <c r="HO7" s="1">
        <v>45740</v>
      </c>
      <c r="HP7">
        <v>886.27</v>
      </c>
      <c r="HQ7">
        <v>899.52</v>
      </c>
      <c r="HR7">
        <v>886.27</v>
      </c>
      <c r="HS7">
        <v>898.13</v>
      </c>
      <c r="HU7" s="1">
        <v>45740</v>
      </c>
      <c r="HV7">
        <v>810.16</v>
      </c>
      <c r="HW7">
        <v>833.31</v>
      </c>
      <c r="HX7">
        <v>810.16</v>
      </c>
      <c r="HY7">
        <v>832.33</v>
      </c>
      <c r="IA7" s="1">
        <v>45740</v>
      </c>
      <c r="IB7">
        <v>2095.38</v>
      </c>
      <c r="IC7">
        <v>2163.79</v>
      </c>
      <c r="ID7">
        <v>2095.38</v>
      </c>
      <c r="IE7">
        <v>2158.52</v>
      </c>
      <c r="IG7" s="1">
        <v>45740</v>
      </c>
      <c r="IH7">
        <v>543.89</v>
      </c>
      <c r="II7">
        <v>545.29</v>
      </c>
      <c r="IJ7">
        <v>541.5</v>
      </c>
      <c r="IK7">
        <v>541.73</v>
      </c>
      <c r="IM7" s="1">
        <v>45740</v>
      </c>
      <c r="IN7">
        <v>545.36</v>
      </c>
      <c r="IO7">
        <v>553.53</v>
      </c>
      <c r="IP7">
        <v>545.36</v>
      </c>
      <c r="IQ7">
        <v>551.96</v>
      </c>
      <c r="IS7" s="1">
        <v>45740</v>
      </c>
      <c r="IT7">
        <v>657.93</v>
      </c>
      <c r="IU7">
        <v>672.06</v>
      </c>
      <c r="IV7">
        <v>657.93</v>
      </c>
      <c r="IW7">
        <v>671.82</v>
      </c>
      <c r="IY7" s="1">
        <v>45740</v>
      </c>
      <c r="IZ7">
        <v>757.52</v>
      </c>
      <c r="JA7">
        <v>776.8</v>
      </c>
      <c r="JB7">
        <v>757.52</v>
      </c>
      <c r="JC7">
        <v>773.53</v>
      </c>
      <c r="JE7" s="1">
        <v>45740</v>
      </c>
      <c r="JF7">
        <v>226.72</v>
      </c>
      <c r="JG7">
        <v>233.58</v>
      </c>
      <c r="JH7">
        <v>226.72</v>
      </c>
      <c r="JI7">
        <v>230.67</v>
      </c>
      <c r="JK7" s="1">
        <v>45740</v>
      </c>
      <c r="JL7">
        <v>603.39</v>
      </c>
      <c r="JM7">
        <v>615.11</v>
      </c>
      <c r="JN7">
        <v>603.39</v>
      </c>
      <c r="JO7">
        <v>614</v>
      </c>
      <c r="JQ7" s="1">
        <v>45740</v>
      </c>
      <c r="JR7">
        <v>118.87</v>
      </c>
      <c r="JS7">
        <v>120.92</v>
      </c>
      <c r="JT7">
        <v>118.54</v>
      </c>
      <c r="JU7">
        <v>120.7</v>
      </c>
      <c r="JW7" s="1">
        <v>45740</v>
      </c>
      <c r="JX7" t="s">
        <v>0</v>
      </c>
      <c r="JY7" t="s">
        <v>0</v>
      </c>
      <c r="JZ7" t="s">
        <v>0</v>
      </c>
      <c r="KA7">
        <v>211.32</v>
      </c>
      <c r="KC7" s="1">
        <v>45740</v>
      </c>
      <c r="KD7">
        <v>1774.91</v>
      </c>
      <c r="KE7">
        <v>1822.99</v>
      </c>
      <c r="KF7">
        <v>1774.91</v>
      </c>
      <c r="KG7">
        <v>1821.35</v>
      </c>
      <c r="KI7" s="1">
        <v>45740</v>
      </c>
      <c r="KJ7">
        <v>164.7</v>
      </c>
      <c r="KK7">
        <v>167.6</v>
      </c>
      <c r="KL7">
        <v>163.6</v>
      </c>
      <c r="KM7">
        <v>166.84</v>
      </c>
      <c r="KO7" s="1">
        <v>45740</v>
      </c>
      <c r="KP7">
        <v>291.57</v>
      </c>
      <c r="KQ7">
        <v>297.98</v>
      </c>
      <c r="KR7">
        <v>291.57</v>
      </c>
      <c r="KS7">
        <v>296.86</v>
      </c>
      <c r="KU7" s="1">
        <v>45740</v>
      </c>
      <c r="KV7">
        <v>94.3</v>
      </c>
      <c r="KW7">
        <v>95.16</v>
      </c>
      <c r="KX7">
        <v>93.18</v>
      </c>
      <c r="KY7">
        <v>95.03</v>
      </c>
      <c r="LA7" s="1">
        <v>45740</v>
      </c>
      <c r="LB7">
        <v>284.73</v>
      </c>
      <c r="LC7">
        <v>290.69</v>
      </c>
      <c r="LD7">
        <v>284.73</v>
      </c>
      <c r="LE7">
        <v>290.24</v>
      </c>
      <c r="LG7" s="1">
        <v>45740</v>
      </c>
      <c r="LH7" t="s">
        <v>0</v>
      </c>
      <c r="LI7" t="s">
        <v>0</v>
      </c>
      <c r="LJ7" t="s">
        <v>0</v>
      </c>
      <c r="LK7">
        <v>325.94</v>
      </c>
      <c r="LM7" s="1">
        <v>45740</v>
      </c>
      <c r="LN7">
        <v>244.35</v>
      </c>
      <c r="LO7">
        <v>253.11</v>
      </c>
      <c r="LP7">
        <v>244.35</v>
      </c>
      <c r="LQ7">
        <v>252.51</v>
      </c>
      <c r="LS7" s="1">
        <v>45740</v>
      </c>
      <c r="LT7">
        <v>324.7</v>
      </c>
      <c r="LU7">
        <v>334.89</v>
      </c>
      <c r="LV7">
        <v>324.7</v>
      </c>
      <c r="LW7">
        <v>333.42</v>
      </c>
      <c r="LY7" s="1">
        <v>45740</v>
      </c>
      <c r="LZ7">
        <v>408.8</v>
      </c>
      <c r="MA7">
        <v>412.87</v>
      </c>
      <c r="MB7">
        <v>406.8</v>
      </c>
      <c r="MC7">
        <v>410.37</v>
      </c>
      <c r="ME7" s="1">
        <v>45740</v>
      </c>
      <c r="MF7">
        <v>469.32</v>
      </c>
      <c r="MG7">
        <v>483.5</v>
      </c>
      <c r="MH7">
        <v>469.32</v>
      </c>
      <c r="MI7">
        <v>482.79</v>
      </c>
      <c r="MK7" s="1">
        <v>45740</v>
      </c>
      <c r="ML7">
        <v>140.19</v>
      </c>
      <c r="MM7">
        <v>146.81</v>
      </c>
      <c r="MN7">
        <v>140.19</v>
      </c>
      <c r="MO7">
        <v>143.75</v>
      </c>
      <c r="MQ7" s="1">
        <v>45740</v>
      </c>
      <c r="MR7">
        <v>367.3</v>
      </c>
      <c r="MS7">
        <v>373.73</v>
      </c>
      <c r="MT7">
        <v>367.3</v>
      </c>
      <c r="MU7">
        <v>373.07</v>
      </c>
      <c r="MW7" s="1">
        <v>45740</v>
      </c>
      <c r="MX7">
        <v>1388.85</v>
      </c>
      <c r="MY7">
        <v>1447.67</v>
      </c>
      <c r="MZ7">
        <v>1388.85</v>
      </c>
      <c r="NA7">
        <v>1441.56</v>
      </c>
      <c r="NC7" s="1">
        <v>45740</v>
      </c>
      <c r="ND7" t="s">
        <v>0</v>
      </c>
      <c r="NE7" t="s">
        <v>0</v>
      </c>
      <c r="NF7" t="s">
        <v>0</v>
      </c>
      <c r="NG7">
        <v>205.74</v>
      </c>
      <c r="NI7" s="1"/>
      <c r="NO7" s="1">
        <v>45740</v>
      </c>
      <c r="NP7">
        <v>139.33000000000001</v>
      </c>
      <c r="NQ7">
        <v>142.72</v>
      </c>
      <c r="NR7">
        <v>139.33000000000001</v>
      </c>
      <c r="NS7">
        <v>142.59</v>
      </c>
      <c r="NU7" s="1">
        <v>45740</v>
      </c>
      <c r="NV7">
        <v>154.88999999999999</v>
      </c>
      <c r="NW7">
        <v>156.72999999999999</v>
      </c>
      <c r="NX7">
        <v>154.22999999999999</v>
      </c>
      <c r="NY7">
        <v>155.94</v>
      </c>
      <c r="OA7" s="1">
        <v>45740</v>
      </c>
      <c r="OB7">
        <v>98.62</v>
      </c>
      <c r="OC7">
        <v>99.41</v>
      </c>
      <c r="OD7">
        <v>97.49</v>
      </c>
      <c r="OE7">
        <v>99.14</v>
      </c>
      <c r="OG7" s="1">
        <v>45740</v>
      </c>
      <c r="OH7">
        <v>118.29</v>
      </c>
      <c r="OI7">
        <v>119.78</v>
      </c>
      <c r="OJ7">
        <v>118.06</v>
      </c>
      <c r="OK7">
        <v>119.11</v>
      </c>
      <c r="OM7" s="1">
        <v>45740</v>
      </c>
      <c r="ON7">
        <v>49.52</v>
      </c>
      <c r="OO7">
        <v>50.33</v>
      </c>
      <c r="OP7">
        <v>49.52</v>
      </c>
      <c r="OQ7">
        <v>50.15</v>
      </c>
      <c r="OS7" s="1"/>
      <c r="OY7" s="1"/>
      <c r="PE7" s="1"/>
      <c r="PK7" s="1"/>
      <c r="PQ7" s="1"/>
      <c r="PW7" s="1"/>
    </row>
    <row r="8" spans="1:443" x14ac:dyDescent="0.25">
      <c r="A8" s="1">
        <v>45741</v>
      </c>
      <c r="B8">
        <v>5259.41</v>
      </c>
      <c r="C8">
        <v>5259.41</v>
      </c>
      <c r="D8">
        <v>5185.29</v>
      </c>
      <c r="E8">
        <v>5222.54</v>
      </c>
      <c r="G8" s="1">
        <v>45741</v>
      </c>
      <c r="H8">
        <v>6702.84</v>
      </c>
      <c r="I8">
        <v>6759.5</v>
      </c>
      <c r="J8">
        <v>6702.84</v>
      </c>
      <c r="K8">
        <v>6751.5</v>
      </c>
      <c r="M8" s="1">
        <v>45741</v>
      </c>
      <c r="N8">
        <v>9549.0300000000007</v>
      </c>
      <c r="O8">
        <v>9683.9699999999993</v>
      </c>
      <c r="P8">
        <v>9529.98</v>
      </c>
      <c r="Q8">
        <v>9669.6299999999992</v>
      </c>
      <c r="S8" s="1">
        <v>45741</v>
      </c>
      <c r="T8">
        <v>321.42</v>
      </c>
      <c r="U8">
        <v>324.26</v>
      </c>
      <c r="V8">
        <v>319.81</v>
      </c>
      <c r="W8">
        <v>322.97000000000003</v>
      </c>
      <c r="Y8" s="1">
        <v>45741</v>
      </c>
      <c r="Z8">
        <v>270.43</v>
      </c>
      <c r="AA8">
        <v>272.11</v>
      </c>
      <c r="AB8">
        <v>269.8</v>
      </c>
      <c r="AC8">
        <v>271.37</v>
      </c>
      <c r="AE8" s="1">
        <v>45741</v>
      </c>
      <c r="AF8">
        <v>2338.7199999999998</v>
      </c>
      <c r="AG8">
        <v>2371.83</v>
      </c>
      <c r="AH8">
        <v>2338.7199999999998</v>
      </c>
      <c r="AI8">
        <v>2366.3200000000002</v>
      </c>
      <c r="AK8" s="1">
        <v>45741</v>
      </c>
      <c r="AL8">
        <v>1114.7</v>
      </c>
      <c r="AM8">
        <v>1118.97</v>
      </c>
      <c r="AN8">
        <v>1087.78</v>
      </c>
      <c r="AO8">
        <v>1091.29</v>
      </c>
      <c r="AQ8" s="1">
        <v>45741</v>
      </c>
      <c r="AR8">
        <v>805.11</v>
      </c>
      <c r="AS8">
        <v>815.28</v>
      </c>
      <c r="AT8">
        <v>805.11</v>
      </c>
      <c r="AU8">
        <v>808.43</v>
      </c>
      <c r="AW8" s="1">
        <v>45741</v>
      </c>
      <c r="AX8">
        <v>680.33</v>
      </c>
      <c r="AY8">
        <v>686.41</v>
      </c>
      <c r="AZ8">
        <v>678.67</v>
      </c>
      <c r="BA8">
        <v>684.62</v>
      </c>
      <c r="BC8" s="1">
        <v>45741</v>
      </c>
      <c r="BD8">
        <v>392.34</v>
      </c>
      <c r="BE8">
        <v>395.61</v>
      </c>
      <c r="BF8">
        <v>392.17</v>
      </c>
      <c r="BG8">
        <v>395.08</v>
      </c>
      <c r="BI8" s="1">
        <v>45741</v>
      </c>
      <c r="BJ8">
        <v>1654.07</v>
      </c>
      <c r="BK8">
        <v>1661.42</v>
      </c>
      <c r="BL8">
        <v>1635.05</v>
      </c>
      <c r="BM8">
        <v>1645.9</v>
      </c>
      <c r="BO8" s="1">
        <v>45741</v>
      </c>
      <c r="BP8">
        <v>2395.6999999999998</v>
      </c>
      <c r="BQ8">
        <v>2420.44</v>
      </c>
      <c r="BR8">
        <v>2372.52</v>
      </c>
      <c r="BS8">
        <v>2389.46</v>
      </c>
      <c r="BU8" s="1">
        <v>45741</v>
      </c>
      <c r="BV8">
        <v>869</v>
      </c>
      <c r="BW8">
        <v>876.19</v>
      </c>
      <c r="BX8">
        <v>864.55</v>
      </c>
      <c r="BY8">
        <v>871.43</v>
      </c>
      <c r="CA8" s="1">
        <v>45741</v>
      </c>
      <c r="CB8">
        <v>1856.53</v>
      </c>
      <c r="CC8">
        <v>1877.92</v>
      </c>
      <c r="CD8">
        <v>1856.53</v>
      </c>
      <c r="CE8">
        <v>1875.56</v>
      </c>
      <c r="CG8" s="1">
        <v>45741</v>
      </c>
      <c r="CH8">
        <v>2419.17</v>
      </c>
      <c r="CI8">
        <v>2422.17</v>
      </c>
      <c r="CJ8">
        <v>2393.58</v>
      </c>
      <c r="CK8">
        <v>2410.11</v>
      </c>
      <c r="CM8" s="1">
        <v>45741</v>
      </c>
      <c r="CN8">
        <v>925.39</v>
      </c>
      <c r="CO8">
        <v>925.78</v>
      </c>
      <c r="CP8">
        <v>910.12</v>
      </c>
      <c r="CQ8">
        <v>912.65</v>
      </c>
      <c r="CS8" s="1">
        <v>45741</v>
      </c>
      <c r="CT8">
        <v>2062.88</v>
      </c>
      <c r="CU8">
        <v>2075.2800000000002</v>
      </c>
      <c r="CV8">
        <v>2059.83</v>
      </c>
      <c r="CW8">
        <v>2069.71</v>
      </c>
      <c r="CY8" s="1">
        <v>45741</v>
      </c>
      <c r="CZ8">
        <v>6194.72</v>
      </c>
      <c r="DA8">
        <v>6195.13</v>
      </c>
      <c r="DB8">
        <v>6006.99</v>
      </c>
      <c r="DC8">
        <v>6055.68</v>
      </c>
      <c r="DE8" s="1">
        <v>45741</v>
      </c>
      <c r="DF8">
        <v>2256.248</v>
      </c>
      <c r="DG8">
        <v>2268.3270000000002</v>
      </c>
      <c r="DH8">
        <v>2248.9450000000002</v>
      </c>
      <c r="DI8">
        <v>2261.9659999999999</v>
      </c>
      <c r="DK8" s="1">
        <v>45741</v>
      </c>
      <c r="DL8">
        <v>461.83</v>
      </c>
      <c r="DM8">
        <v>461.83</v>
      </c>
      <c r="DN8">
        <v>452.72</v>
      </c>
      <c r="DO8">
        <v>454.4</v>
      </c>
      <c r="DQ8" s="1">
        <v>45741</v>
      </c>
      <c r="DR8">
        <v>114.27</v>
      </c>
      <c r="DS8">
        <v>118.02</v>
      </c>
      <c r="DT8">
        <v>111.81</v>
      </c>
      <c r="DU8">
        <v>118.02</v>
      </c>
      <c r="DW8" s="1">
        <v>45741</v>
      </c>
      <c r="DX8">
        <v>887.83</v>
      </c>
      <c r="DY8">
        <v>888</v>
      </c>
      <c r="DZ8">
        <v>878.46</v>
      </c>
      <c r="EA8">
        <v>881.99</v>
      </c>
      <c r="EC8" s="1">
        <v>45741</v>
      </c>
      <c r="ED8">
        <v>812.54</v>
      </c>
      <c r="EE8">
        <v>812.54</v>
      </c>
      <c r="EF8">
        <v>807.29</v>
      </c>
      <c r="EG8">
        <v>809.5</v>
      </c>
      <c r="EI8" s="1">
        <v>45741</v>
      </c>
      <c r="EJ8">
        <v>866.38</v>
      </c>
      <c r="EK8">
        <v>870.77</v>
      </c>
      <c r="EL8">
        <v>852</v>
      </c>
      <c r="EM8">
        <v>857.18</v>
      </c>
      <c r="EO8" s="1">
        <v>45741</v>
      </c>
      <c r="EP8">
        <v>970.81</v>
      </c>
      <c r="EQ8">
        <v>970.87</v>
      </c>
      <c r="ER8">
        <v>952.4</v>
      </c>
      <c r="ES8">
        <v>955.5</v>
      </c>
      <c r="EU8" s="1">
        <v>45741</v>
      </c>
      <c r="EV8">
        <v>163.01</v>
      </c>
      <c r="EW8">
        <v>165.37</v>
      </c>
      <c r="EX8">
        <v>162.88</v>
      </c>
      <c r="EY8">
        <v>165.27</v>
      </c>
      <c r="FA8" s="1">
        <v>45741</v>
      </c>
      <c r="FB8">
        <v>755.11</v>
      </c>
      <c r="FC8">
        <v>762.52</v>
      </c>
      <c r="FD8">
        <v>753.55</v>
      </c>
      <c r="FE8">
        <v>758.11</v>
      </c>
      <c r="FG8" s="1">
        <v>45741</v>
      </c>
      <c r="FH8">
        <v>106.98</v>
      </c>
      <c r="FI8">
        <v>107.04</v>
      </c>
      <c r="FJ8">
        <v>104.93</v>
      </c>
      <c r="FK8">
        <v>105.56</v>
      </c>
      <c r="FM8" s="1">
        <v>45741</v>
      </c>
      <c r="FN8">
        <v>2933.35</v>
      </c>
      <c r="FO8">
        <v>2933.35</v>
      </c>
      <c r="FP8">
        <v>2902.36</v>
      </c>
      <c r="FQ8">
        <v>2913.29</v>
      </c>
      <c r="FS8" s="1">
        <v>45741</v>
      </c>
      <c r="FT8">
        <v>774.96</v>
      </c>
      <c r="FU8">
        <v>779</v>
      </c>
      <c r="FV8">
        <v>772.88</v>
      </c>
      <c r="FW8">
        <v>774.08</v>
      </c>
      <c r="FY8" s="1">
        <v>45741</v>
      </c>
      <c r="FZ8">
        <v>1847.5</v>
      </c>
      <c r="GA8">
        <v>1853.84</v>
      </c>
      <c r="GB8">
        <v>1820.23</v>
      </c>
      <c r="GC8">
        <v>1836.23</v>
      </c>
      <c r="GE8" s="1">
        <v>45741</v>
      </c>
      <c r="GF8">
        <v>577.57000000000005</v>
      </c>
      <c r="GG8">
        <v>577.57000000000005</v>
      </c>
      <c r="GH8">
        <v>571.95000000000005</v>
      </c>
      <c r="GI8">
        <v>574.82000000000005</v>
      </c>
      <c r="GK8" s="1">
        <v>45741</v>
      </c>
      <c r="GL8">
        <v>138.02000000000001</v>
      </c>
      <c r="GM8">
        <v>139.93</v>
      </c>
      <c r="GN8">
        <v>137.88</v>
      </c>
      <c r="GO8">
        <v>138.83000000000001</v>
      </c>
      <c r="GQ8" s="1">
        <v>45741</v>
      </c>
      <c r="GR8">
        <v>47.29</v>
      </c>
      <c r="GS8">
        <v>47.29</v>
      </c>
      <c r="GT8">
        <v>46.2</v>
      </c>
      <c r="GU8">
        <v>46.5</v>
      </c>
      <c r="GW8" s="1">
        <v>45741</v>
      </c>
      <c r="GX8">
        <v>387.17</v>
      </c>
      <c r="GY8">
        <v>388.59</v>
      </c>
      <c r="GZ8">
        <v>385.09</v>
      </c>
      <c r="HA8">
        <v>387.54</v>
      </c>
      <c r="HC8" s="1">
        <v>45741</v>
      </c>
      <c r="HD8">
        <v>377.28</v>
      </c>
      <c r="HE8">
        <v>378.56</v>
      </c>
      <c r="HF8">
        <v>374.49</v>
      </c>
      <c r="HG8">
        <v>376.12</v>
      </c>
      <c r="HI8" s="1">
        <v>45741</v>
      </c>
      <c r="HJ8">
        <v>1479.31</v>
      </c>
      <c r="HK8">
        <v>1485.79</v>
      </c>
      <c r="HL8">
        <v>1468.68</v>
      </c>
      <c r="HM8">
        <v>1484.49</v>
      </c>
      <c r="HO8" s="1">
        <v>45741</v>
      </c>
      <c r="HP8">
        <v>898.13</v>
      </c>
      <c r="HQ8">
        <v>901.6</v>
      </c>
      <c r="HR8">
        <v>895.52</v>
      </c>
      <c r="HS8">
        <v>900.12</v>
      </c>
      <c r="HU8" s="1">
        <v>45741</v>
      </c>
      <c r="HV8">
        <v>832.33</v>
      </c>
      <c r="HW8">
        <v>838.19</v>
      </c>
      <c r="HX8">
        <v>831.54</v>
      </c>
      <c r="HY8">
        <v>836.39</v>
      </c>
      <c r="IA8" s="1">
        <v>45741</v>
      </c>
      <c r="IB8">
        <v>2158.52</v>
      </c>
      <c r="IC8">
        <v>2175.56</v>
      </c>
      <c r="ID8">
        <v>2150.2399999999998</v>
      </c>
      <c r="IE8">
        <v>2168.16</v>
      </c>
      <c r="IG8" s="1">
        <v>45741</v>
      </c>
      <c r="IH8">
        <v>541.73</v>
      </c>
      <c r="II8">
        <v>548.37</v>
      </c>
      <c r="IJ8">
        <v>536.78</v>
      </c>
      <c r="IK8">
        <v>548.29999999999995</v>
      </c>
      <c r="IM8" s="1">
        <v>45741</v>
      </c>
      <c r="IN8">
        <v>551.96</v>
      </c>
      <c r="IO8">
        <v>554.64</v>
      </c>
      <c r="IP8">
        <v>549.73</v>
      </c>
      <c r="IQ8">
        <v>552.87</v>
      </c>
      <c r="IS8" s="1">
        <v>45741</v>
      </c>
      <c r="IT8">
        <v>671.82</v>
      </c>
      <c r="IU8">
        <v>680.57</v>
      </c>
      <c r="IV8">
        <v>662.85</v>
      </c>
      <c r="IW8">
        <v>672.66</v>
      </c>
      <c r="IY8" s="1">
        <v>45741</v>
      </c>
      <c r="IZ8">
        <v>773.53</v>
      </c>
      <c r="JA8">
        <v>776.96</v>
      </c>
      <c r="JB8">
        <v>750.46</v>
      </c>
      <c r="JC8">
        <v>752.43</v>
      </c>
      <c r="JE8" s="1">
        <v>45741</v>
      </c>
      <c r="JF8">
        <v>230.67</v>
      </c>
      <c r="JG8">
        <v>236.18</v>
      </c>
      <c r="JH8">
        <v>230.67</v>
      </c>
      <c r="JI8">
        <v>235.07</v>
      </c>
      <c r="JK8" s="1">
        <v>45741</v>
      </c>
      <c r="JL8">
        <v>617.44000000000005</v>
      </c>
      <c r="JM8">
        <v>620.97</v>
      </c>
      <c r="JN8">
        <v>606.98</v>
      </c>
      <c r="JO8">
        <v>608.77</v>
      </c>
      <c r="JQ8" s="1">
        <v>45741</v>
      </c>
      <c r="JR8">
        <v>120.83</v>
      </c>
      <c r="JS8">
        <v>121.66</v>
      </c>
      <c r="JT8">
        <v>119.27</v>
      </c>
      <c r="JU8">
        <v>119.95</v>
      </c>
      <c r="JW8" s="1">
        <v>45741</v>
      </c>
      <c r="JX8" t="s">
        <v>0</v>
      </c>
      <c r="JY8" t="s">
        <v>0</v>
      </c>
      <c r="JZ8" t="s">
        <v>0</v>
      </c>
      <c r="KA8">
        <v>210.14</v>
      </c>
      <c r="KC8" s="1">
        <v>45741</v>
      </c>
      <c r="KD8">
        <v>1821.35</v>
      </c>
      <c r="KE8">
        <v>1835.19</v>
      </c>
      <c r="KF8">
        <v>1820.09</v>
      </c>
      <c r="KG8">
        <v>1827.45</v>
      </c>
      <c r="KI8" s="1">
        <v>45741</v>
      </c>
      <c r="KJ8">
        <v>166.71</v>
      </c>
      <c r="KK8">
        <v>167.07</v>
      </c>
      <c r="KL8">
        <v>164.11</v>
      </c>
      <c r="KM8">
        <v>164.94</v>
      </c>
      <c r="KO8" s="1">
        <v>45741</v>
      </c>
      <c r="KP8">
        <v>296.86</v>
      </c>
      <c r="KQ8">
        <v>301.12</v>
      </c>
      <c r="KR8">
        <v>296.86</v>
      </c>
      <c r="KS8">
        <v>300.35000000000002</v>
      </c>
      <c r="KU8" s="1">
        <v>45741</v>
      </c>
      <c r="KV8">
        <v>95.18</v>
      </c>
      <c r="KW8">
        <v>95.18</v>
      </c>
      <c r="KX8">
        <v>93.46</v>
      </c>
      <c r="KY8">
        <v>94.14</v>
      </c>
      <c r="LA8" s="1">
        <v>45741</v>
      </c>
      <c r="LB8">
        <v>290.24</v>
      </c>
      <c r="LC8">
        <v>296.05</v>
      </c>
      <c r="LD8">
        <v>290.24</v>
      </c>
      <c r="LE8">
        <v>294.19</v>
      </c>
      <c r="LG8" s="1">
        <v>45741</v>
      </c>
      <c r="LH8" t="s">
        <v>0</v>
      </c>
      <c r="LI8" t="s">
        <v>0</v>
      </c>
      <c r="LJ8" t="s">
        <v>0</v>
      </c>
      <c r="LK8">
        <v>325.68</v>
      </c>
      <c r="LM8" s="1">
        <v>45741</v>
      </c>
      <c r="LN8">
        <v>252.51</v>
      </c>
      <c r="LO8">
        <v>257.83</v>
      </c>
      <c r="LP8">
        <v>249.77</v>
      </c>
      <c r="LQ8">
        <v>250.36</v>
      </c>
      <c r="LS8" s="1">
        <v>45741</v>
      </c>
      <c r="LT8">
        <v>333.42</v>
      </c>
      <c r="LU8">
        <v>335.15</v>
      </c>
      <c r="LV8">
        <v>331.48</v>
      </c>
      <c r="LW8">
        <v>333.45</v>
      </c>
      <c r="LY8" s="1">
        <v>45741</v>
      </c>
      <c r="LZ8">
        <v>410.37</v>
      </c>
      <c r="MA8">
        <v>411.67</v>
      </c>
      <c r="MB8">
        <v>402.32</v>
      </c>
      <c r="MC8">
        <v>404.69</v>
      </c>
      <c r="ME8" s="1">
        <v>45741</v>
      </c>
      <c r="MF8">
        <v>482.79</v>
      </c>
      <c r="MG8">
        <v>482.79</v>
      </c>
      <c r="MH8">
        <v>476.17</v>
      </c>
      <c r="MI8">
        <v>481.82</v>
      </c>
      <c r="MK8" s="1">
        <v>45741</v>
      </c>
      <c r="ML8">
        <v>143.75</v>
      </c>
      <c r="MM8">
        <v>143.75</v>
      </c>
      <c r="MN8">
        <v>137.19</v>
      </c>
      <c r="MO8">
        <v>140.56</v>
      </c>
      <c r="MQ8" s="1">
        <v>45741</v>
      </c>
      <c r="MR8">
        <v>373.07</v>
      </c>
      <c r="MS8">
        <v>373.07</v>
      </c>
      <c r="MT8">
        <v>366.98</v>
      </c>
      <c r="MU8">
        <v>369.02</v>
      </c>
      <c r="MW8" s="1">
        <v>45741</v>
      </c>
      <c r="MX8">
        <v>1441.56</v>
      </c>
      <c r="MY8">
        <v>1442.23</v>
      </c>
      <c r="MZ8">
        <v>1419.19</v>
      </c>
      <c r="NA8">
        <v>1430.43</v>
      </c>
      <c r="NC8" s="1">
        <v>45741</v>
      </c>
      <c r="ND8" t="s">
        <v>0</v>
      </c>
      <c r="NE8" t="s">
        <v>0</v>
      </c>
      <c r="NF8" t="s">
        <v>0</v>
      </c>
      <c r="NG8">
        <v>204.95</v>
      </c>
      <c r="NI8" s="1"/>
      <c r="NO8" s="1">
        <v>45741</v>
      </c>
      <c r="NP8">
        <v>142.59</v>
      </c>
      <c r="NQ8">
        <v>144.37</v>
      </c>
      <c r="NR8">
        <v>142.38999999999999</v>
      </c>
      <c r="NS8">
        <v>143.88</v>
      </c>
      <c r="NU8" s="1">
        <v>45741</v>
      </c>
      <c r="NV8">
        <v>155.94</v>
      </c>
      <c r="NW8">
        <v>155.94</v>
      </c>
      <c r="NX8">
        <v>153.56</v>
      </c>
      <c r="NY8">
        <v>154.59</v>
      </c>
      <c r="OA8" s="1">
        <v>45741</v>
      </c>
      <c r="OB8">
        <v>99.47</v>
      </c>
      <c r="OC8">
        <v>99.94</v>
      </c>
      <c r="OD8">
        <v>97.06</v>
      </c>
      <c r="OE8">
        <v>97.69</v>
      </c>
      <c r="OG8" s="1">
        <v>45741</v>
      </c>
      <c r="OH8">
        <v>119.13</v>
      </c>
      <c r="OI8">
        <v>119.82</v>
      </c>
      <c r="OJ8">
        <v>116.31</v>
      </c>
      <c r="OK8">
        <v>117.45</v>
      </c>
      <c r="OM8" s="1">
        <v>45741</v>
      </c>
      <c r="ON8">
        <v>50.15</v>
      </c>
      <c r="OO8">
        <v>50.26</v>
      </c>
      <c r="OP8">
        <v>49.37</v>
      </c>
      <c r="OQ8">
        <v>49.69</v>
      </c>
      <c r="OS8" s="1"/>
      <c r="OY8" s="1"/>
      <c r="PE8" s="1"/>
      <c r="PK8" s="1"/>
      <c r="PQ8" s="1"/>
      <c r="PW8" s="1"/>
    </row>
    <row r="9" spans="1:443" x14ac:dyDescent="0.25">
      <c r="A9" s="1">
        <v>45742</v>
      </c>
      <c r="B9">
        <v>5222.54</v>
      </c>
      <c r="C9">
        <v>5222.54</v>
      </c>
      <c r="D9">
        <v>4938.95</v>
      </c>
      <c r="E9">
        <v>4981.74</v>
      </c>
      <c r="G9" s="1">
        <v>45742</v>
      </c>
      <c r="H9">
        <v>6750.78</v>
      </c>
      <c r="I9">
        <v>6750.78</v>
      </c>
      <c r="J9">
        <v>6612.14</v>
      </c>
      <c r="K9">
        <v>6635.55</v>
      </c>
      <c r="M9" s="1">
        <v>45742</v>
      </c>
      <c r="N9">
        <v>9669.6299999999992</v>
      </c>
      <c r="O9">
        <v>9716.59</v>
      </c>
      <c r="P9">
        <v>9525.91</v>
      </c>
      <c r="Q9">
        <v>9566.92</v>
      </c>
      <c r="S9" s="1">
        <v>45742</v>
      </c>
      <c r="T9" t="s">
        <v>0</v>
      </c>
      <c r="U9" t="s">
        <v>0</v>
      </c>
      <c r="V9" t="s">
        <v>0</v>
      </c>
      <c r="W9">
        <v>313.64</v>
      </c>
      <c r="Y9" s="1">
        <v>45742</v>
      </c>
      <c r="Z9">
        <v>271.37</v>
      </c>
      <c r="AA9">
        <v>274.17</v>
      </c>
      <c r="AB9">
        <v>271.25</v>
      </c>
      <c r="AC9">
        <v>272.32</v>
      </c>
      <c r="AE9" s="1">
        <v>45742</v>
      </c>
      <c r="AF9">
        <v>2366.31</v>
      </c>
      <c r="AG9">
        <v>2367.87</v>
      </c>
      <c r="AH9">
        <v>2300.31</v>
      </c>
      <c r="AI9">
        <v>2314.06</v>
      </c>
      <c r="AK9" s="1">
        <v>45742</v>
      </c>
      <c r="AL9">
        <v>1091.29</v>
      </c>
      <c r="AM9">
        <v>1092.68</v>
      </c>
      <c r="AN9">
        <v>1078.1600000000001</v>
      </c>
      <c r="AO9">
        <v>1078.52</v>
      </c>
      <c r="AQ9" s="1">
        <v>45742</v>
      </c>
      <c r="AR9">
        <v>808.43</v>
      </c>
      <c r="AS9">
        <v>822.54</v>
      </c>
      <c r="AT9">
        <v>808.43</v>
      </c>
      <c r="AU9">
        <v>814.13</v>
      </c>
      <c r="AW9" s="1">
        <v>45742</v>
      </c>
      <c r="AX9">
        <v>684.62</v>
      </c>
      <c r="AY9">
        <v>692.8</v>
      </c>
      <c r="AZ9">
        <v>678.68</v>
      </c>
      <c r="BA9">
        <v>681.1</v>
      </c>
      <c r="BC9" s="1">
        <v>45742</v>
      </c>
      <c r="BD9">
        <v>395.08</v>
      </c>
      <c r="BE9">
        <v>397.3</v>
      </c>
      <c r="BF9">
        <v>389.14</v>
      </c>
      <c r="BG9">
        <v>390.56</v>
      </c>
      <c r="BI9" s="1">
        <v>45742</v>
      </c>
      <c r="BJ9">
        <v>1645.9</v>
      </c>
      <c r="BK9">
        <v>1669.96</v>
      </c>
      <c r="BL9">
        <v>1645.9</v>
      </c>
      <c r="BM9">
        <v>1660.96</v>
      </c>
      <c r="BO9" s="1">
        <v>45742</v>
      </c>
      <c r="BP9">
        <v>2389.4499999999998</v>
      </c>
      <c r="BQ9">
        <v>2389.7399999999998</v>
      </c>
      <c r="BR9">
        <v>2364.59</v>
      </c>
      <c r="BS9">
        <v>2375.25</v>
      </c>
      <c r="BU9" s="1">
        <v>45742</v>
      </c>
      <c r="BV9">
        <v>871.43</v>
      </c>
      <c r="BW9">
        <v>881.49</v>
      </c>
      <c r="BX9">
        <v>871.43</v>
      </c>
      <c r="BY9">
        <v>875.62</v>
      </c>
      <c r="CA9" s="1">
        <v>45742</v>
      </c>
      <c r="CB9">
        <v>1875.56</v>
      </c>
      <c r="CC9">
        <v>1884.07</v>
      </c>
      <c r="CD9">
        <v>1849.36</v>
      </c>
      <c r="CE9">
        <v>1854.11</v>
      </c>
      <c r="CG9" s="1">
        <v>45742</v>
      </c>
      <c r="CH9">
        <v>2410.11</v>
      </c>
      <c r="CI9">
        <v>2429.02</v>
      </c>
      <c r="CJ9">
        <v>2408.8000000000002</v>
      </c>
      <c r="CK9">
        <v>2416.38</v>
      </c>
      <c r="CM9" s="1">
        <v>45742</v>
      </c>
      <c r="CN9">
        <v>912.65</v>
      </c>
      <c r="CO9">
        <v>922.64</v>
      </c>
      <c r="CP9">
        <v>912.06</v>
      </c>
      <c r="CQ9">
        <v>917.65</v>
      </c>
      <c r="CS9" s="1">
        <v>45742</v>
      </c>
      <c r="CT9">
        <v>2069.71</v>
      </c>
      <c r="CU9">
        <v>2081.77</v>
      </c>
      <c r="CV9">
        <v>2068.86</v>
      </c>
      <c r="CW9">
        <v>2077.0700000000002</v>
      </c>
      <c r="CY9" s="1">
        <v>45742</v>
      </c>
      <c r="CZ9">
        <v>6055.67</v>
      </c>
      <c r="DA9">
        <v>6101.75</v>
      </c>
      <c r="DB9">
        <v>5985.87</v>
      </c>
      <c r="DC9">
        <v>6048.61</v>
      </c>
      <c r="DE9" s="1">
        <v>45742</v>
      </c>
      <c r="DF9">
        <v>2261.9663</v>
      </c>
      <c r="DG9">
        <v>2277.4636</v>
      </c>
      <c r="DH9">
        <v>2242.4218999999998</v>
      </c>
      <c r="DI9">
        <v>2254.5007999999998</v>
      </c>
      <c r="DK9" s="1">
        <v>45742</v>
      </c>
      <c r="DL9">
        <v>454.4</v>
      </c>
      <c r="DM9">
        <v>458.62</v>
      </c>
      <c r="DN9">
        <v>454.4</v>
      </c>
      <c r="DO9">
        <v>457.89</v>
      </c>
      <c r="DQ9" s="1">
        <v>45742</v>
      </c>
      <c r="DR9">
        <v>118.02</v>
      </c>
      <c r="DS9">
        <v>118.02</v>
      </c>
      <c r="DT9">
        <v>109.88</v>
      </c>
      <c r="DU9">
        <v>111.9</v>
      </c>
      <c r="DW9" s="1">
        <v>45742</v>
      </c>
      <c r="DX9">
        <v>881.99</v>
      </c>
      <c r="DY9">
        <v>890.82</v>
      </c>
      <c r="DZ9">
        <v>881.99</v>
      </c>
      <c r="EA9">
        <v>888.72</v>
      </c>
      <c r="EC9" s="1">
        <v>45742</v>
      </c>
      <c r="ED9">
        <v>809.5</v>
      </c>
      <c r="EE9">
        <v>827.2</v>
      </c>
      <c r="EF9">
        <v>809.5</v>
      </c>
      <c r="EG9">
        <v>823.81</v>
      </c>
      <c r="EI9" s="1">
        <v>45742</v>
      </c>
      <c r="EJ9">
        <v>857.18</v>
      </c>
      <c r="EK9">
        <v>861.17</v>
      </c>
      <c r="EL9">
        <v>848.37</v>
      </c>
      <c r="EM9">
        <v>853.02</v>
      </c>
      <c r="EO9" s="1">
        <v>45742</v>
      </c>
      <c r="EP9">
        <v>955.5</v>
      </c>
      <c r="EQ9">
        <v>978.26</v>
      </c>
      <c r="ER9">
        <v>955.5</v>
      </c>
      <c r="ES9">
        <v>976.84</v>
      </c>
      <c r="EU9" s="1">
        <v>45742</v>
      </c>
      <c r="EV9" t="s">
        <v>0</v>
      </c>
      <c r="EW9" t="s">
        <v>0</v>
      </c>
      <c r="EX9" t="s">
        <v>0</v>
      </c>
      <c r="EY9">
        <v>162.35</v>
      </c>
      <c r="FA9" s="1">
        <v>45742</v>
      </c>
      <c r="FB9">
        <v>758.11</v>
      </c>
      <c r="FC9">
        <v>766.86</v>
      </c>
      <c r="FD9">
        <v>757.88</v>
      </c>
      <c r="FE9">
        <v>760.24</v>
      </c>
      <c r="FG9" s="1"/>
      <c r="FM9" s="1">
        <v>45742</v>
      </c>
      <c r="FN9">
        <v>2913.29</v>
      </c>
      <c r="FO9">
        <v>2916.99</v>
      </c>
      <c r="FP9">
        <v>2891.86</v>
      </c>
      <c r="FQ9">
        <v>2911.97</v>
      </c>
      <c r="FS9" s="1">
        <v>45742</v>
      </c>
      <c r="FT9">
        <v>774.08</v>
      </c>
      <c r="FU9">
        <v>776.46</v>
      </c>
      <c r="FV9">
        <v>764.72</v>
      </c>
      <c r="FW9">
        <v>770.48</v>
      </c>
      <c r="FY9" s="1">
        <v>45742</v>
      </c>
      <c r="FZ9">
        <v>1836.23</v>
      </c>
      <c r="GA9">
        <v>1836.23</v>
      </c>
      <c r="GB9">
        <v>1762.46</v>
      </c>
      <c r="GC9">
        <v>1770.97</v>
      </c>
      <c r="GE9" s="1">
        <v>45742</v>
      </c>
      <c r="GF9">
        <v>574.82000000000005</v>
      </c>
      <c r="GG9">
        <v>588.1</v>
      </c>
      <c r="GH9">
        <v>574.82000000000005</v>
      </c>
      <c r="GI9">
        <v>586.5</v>
      </c>
      <c r="GK9" s="1">
        <v>45742</v>
      </c>
      <c r="GL9">
        <v>138.83000000000001</v>
      </c>
      <c r="GM9">
        <v>141.31</v>
      </c>
      <c r="GN9">
        <v>138.83000000000001</v>
      </c>
      <c r="GO9">
        <v>140.79</v>
      </c>
      <c r="GQ9" s="1">
        <v>45742</v>
      </c>
      <c r="GR9">
        <v>46.5</v>
      </c>
      <c r="GS9">
        <v>47.26</v>
      </c>
      <c r="GT9">
        <v>46.5</v>
      </c>
      <c r="GU9">
        <v>47.17</v>
      </c>
      <c r="GW9" s="1">
        <v>45742</v>
      </c>
      <c r="GX9">
        <v>387.54</v>
      </c>
      <c r="GY9">
        <v>395.88</v>
      </c>
      <c r="GZ9">
        <v>387.54</v>
      </c>
      <c r="HA9">
        <v>391.98</v>
      </c>
      <c r="HC9" s="1">
        <v>45742</v>
      </c>
      <c r="HD9">
        <v>376.12</v>
      </c>
      <c r="HE9">
        <v>377.15</v>
      </c>
      <c r="HF9">
        <v>366.69</v>
      </c>
      <c r="HG9">
        <v>368.61</v>
      </c>
      <c r="HI9" s="1">
        <v>45742</v>
      </c>
      <c r="HJ9">
        <v>1484.49</v>
      </c>
      <c r="HK9">
        <v>1510.73</v>
      </c>
      <c r="HL9">
        <v>1484.27</v>
      </c>
      <c r="HM9">
        <v>1507.06</v>
      </c>
      <c r="HO9" s="1">
        <v>45742</v>
      </c>
      <c r="HP9">
        <v>900.12</v>
      </c>
      <c r="HQ9">
        <v>926.56</v>
      </c>
      <c r="HR9">
        <v>900.12</v>
      </c>
      <c r="HS9">
        <v>913.6</v>
      </c>
      <c r="HU9" s="1">
        <v>45742</v>
      </c>
      <c r="HV9">
        <v>836.39</v>
      </c>
      <c r="HW9">
        <v>840.55</v>
      </c>
      <c r="HX9">
        <v>816.72</v>
      </c>
      <c r="HY9">
        <v>820.32</v>
      </c>
      <c r="IA9" s="1">
        <v>45742</v>
      </c>
      <c r="IB9">
        <v>2168.16</v>
      </c>
      <c r="IC9">
        <v>2191.5</v>
      </c>
      <c r="ID9">
        <v>2130.33</v>
      </c>
      <c r="IE9">
        <v>2138.5</v>
      </c>
      <c r="IG9" s="1">
        <v>45742</v>
      </c>
      <c r="IH9">
        <v>548.29999999999995</v>
      </c>
      <c r="II9">
        <v>558.33000000000004</v>
      </c>
      <c r="IJ9">
        <v>547.88</v>
      </c>
      <c r="IK9">
        <v>555.17999999999995</v>
      </c>
      <c r="IM9" s="1">
        <v>45742</v>
      </c>
      <c r="IN9">
        <v>552.87</v>
      </c>
      <c r="IO9">
        <v>561.21</v>
      </c>
      <c r="IP9">
        <v>552.49</v>
      </c>
      <c r="IQ9">
        <v>553.38</v>
      </c>
      <c r="IS9" s="1">
        <v>45742</v>
      </c>
      <c r="IT9">
        <v>672.66</v>
      </c>
      <c r="IU9">
        <v>679.65</v>
      </c>
      <c r="IV9">
        <v>668.34</v>
      </c>
      <c r="IW9">
        <v>671.42</v>
      </c>
      <c r="IY9" s="1">
        <v>45742</v>
      </c>
      <c r="IZ9">
        <v>752.43</v>
      </c>
      <c r="JA9">
        <v>766.24</v>
      </c>
      <c r="JB9">
        <v>752.43</v>
      </c>
      <c r="JC9">
        <v>760.28</v>
      </c>
      <c r="JE9" s="1">
        <v>45742</v>
      </c>
      <c r="JF9">
        <v>235.07</v>
      </c>
      <c r="JG9">
        <v>236.94</v>
      </c>
      <c r="JH9">
        <v>230.91</v>
      </c>
      <c r="JI9">
        <v>231.66</v>
      </c>
      <c r="JK9" s="1">
        <v>45742</v>
      </c>
      <c r="JL9">
        <v>608.77</v>
      </c>
      <c r="JM9">
        <v>608.77</v>
      </c>
      <c r="JN9">
        <v>595.33000000000004</v>
      </c>
      <c r="JO9">
        <v>601.29999999999995</v>
      </c>
      <c r="JQ9" s="1"/>
      <c r="JW9" s="1">
        <v>45742</v>
      </c>
      <c r="JX9" t="s">
        <v>0</v>
      </c>
      <c r="JY9" t="s">
        <v>0</v>
      </c>
      <c r="JZ9" t="s">
        <v>0</v>
      </c>
      <c r="KA9">
        <v>211.84</v>
      </c>
      <c r="KC9" s="1">
        <v>45742</v>
      </c>
      <c r="KD9">
        <v>1827.45</v>
      </c>
      <c r="KE9">
        <v>1839.68</v>
      </c>
      <c r="KF9">
        <v>1813.78</v>
      </c>
      <c r="KG9">
        <v>1815.45</v>
      </c>
      <c r="KI9" s="1"/>
      <c r="KO9" s="1">
        <v>45742</v>
      </c>
      <c r="KP9">
        <v>300.35000000000002</v>
      </c>
      <c r="KQ9">
        <v>304.54000000000002</v>
      </c>
      <c r="KR9">
        <v>297.44</v>
      </c>
      <c r="KS9">
        <v>298.10000000000002</v>
      </c>
      <c r="KU9" s="1"/>
      <c r="LA9" s="1">
        <v>45742</v>
      </c>
      <c r="LB9">
        <v>294.19</v>
      </c>
      <c r="LC9">
        <v>295.57</v>
      </c>
      <c r="LD9">
        <v>291.76</v>
      </c>
      <c r="LE9">
        <v>294.61</v>
      </c>
      <c r="LG9" s="1">
        <v>45742</v>
      </c>
      <c r="LH9" t="s">
        <v>0</v>
      </c>
      <c r="LI9" t="s">
        <v>0</v>
      </c>
      <c r="LJ9" t="s">
        <v>0</v>
      </c>
      <c r="LK9">
        <v>330.41</v>
      </c>
      <c r="LM9" s="1">
        <v>45742</v>
      </c>
      <c r="LN9">
        <v>250.36</v>
      </c>
      <c r="LO9">
        <v>252.86</v>
      </c>
      <c r="LP9">
        <v>245.11</v>
      </c>
      <c r="LQ9">
        <v>247.49</v>
      </c>
      <c r="LS9" s="1">
        <v>45742</v>
      </c>
      <c r="LT9">
        <v>333.45</v>
      </c>
      <c r="LU9">
        <v>336.74</v>
      </c>
      <c r="LV9">
        <v>331.27</v>
      </c>
      <c r="LW9">
        <v>332.18</v>
      </c>
      <c r="LY9" s="1">
        <v>45742</v>
      </c>
      <c r="LZ9">
        <v>404.69</v>
      </c>
      <c r="MA9">
        <v>408.48</v>
      </c>
      <c r="MB9">
        <v>400.25</v>
      </c>
      <c r="MC9">
        <v>408.29</v>
      </c>
      <c r="ME9" s="1">
        <v>45742</v>
      </c>
      <c r="MF9">
        <v>481.82</v>
      </c>
      <c r="MG9">
        <v>485.29</v>
      </c>
      <c r="MH9">
        <v>474.88</v>
      </c>
      <c r="MI9">
        <v>475.18</v>
      </c>
      <c r="MK9" s="1">
        <v>45742</v>
      </c>
      <c r="ML9">
        <v>140.56</v>
      </c>
      <c r="MM9">
        <v>140.56</v>
      </c>
      <c r="MN9">
        <v>131.69</v>
      </c>
      <c r="MO9">
        <v>133.32</v>
      </c>
      <c r="MQ9" s="1">
        <v>45742</v>
      </c>
      <c r="MR9">
        <v>369.02</v>
      </c>
      <c r="MS9">
        <v>372.42</v>
      </c>
      <c r="MT9">
        <v>368.53</v>
      </c>
      <c r="MU9">
        <v>370.74</v>
      </c>
      <c r="MW9" s="1">
        <v>45742</v>
      </c>
      <c r="MX9">
        <v>1430.43</v>
      </c>
      <c r="MY9">
        <v>1430.43</v>
      </c>
      <c r="MZ9">
        <v>1341.99</v>
      </c>
      <c r="NA9">
        <v>1349.6</v>
      </c>
      <c r="NC9" s="1">
        <v>45742</v>
      </c>
      <c r="ND9" t="s">
        <v>0</v>
      </c>
      <c r="NE9" t="s">
        <v>0</v>
      </c>
      <c r="NF9" t="s">
        <v>0</v>
      </c>
      <c r="NG9">
        <v>207.85</v>
      </c>
      <c r="NI9" s="1"/>
      <c r="NO9" s="1">
        <v>45742</v>
      </c>
      <c r="NP9">
        <v>143.88</v>
      </c>
      <c r="NQ9">
        <v>146.85</v>
      </c>
      <c r="NR9">
        <v>143.47999999999999</v>
      </c>
      <c r="NS9">
        <v>146.80000000000001</v>
      </c>
      <c r="NU9" s="1">
        <v>45742</v>
      </c>
      <c r="NV9">
        <v>154.59</v>
      </c>
      <c r="NW9">
        <v>157.15</v>
      </c>
      <c r="NX9">
        <v>154.59</v>
      </c>
      <c r="NY9">
        <v>156.47999999999999</v>
      </c>
      <c r="OA9" s="1"/>
      <c r="OG9" s="1"/>
      <c r="OM9" s="1">
        <v>45742</v>
      </c>
      <c r="ON9">
        <v>49.69</v>
      </c>
      <c r="OO9">
        <v>50.43</v>
      </c>
      <c r="OP9">
        <v>49.68</v>
      </c>
      <c r="OQ9">
        <v>50.06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2025-03-26T21:48:05Z</dcterms:modified>
</cp:coreProperties>
</file>