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4506D95-E537-4294-A3DB-0C3DAAD2091C}" xr6:coauthVersionLast="47" xr6:coauthVersionMax="47" xr10:uidLastSave="{00000000-0000-0000-0000-000000000000}"/>
  <bookViews>
    <workbookView xWindow="1755" yWindow="945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<sst xmlns="http://schemas.openxmlformats.org/spreadsheetml/2006/main" count="1375" uniqueCount="83">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</sst>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11" sqref="MH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45799</v>
      </c>
      <c r="B6">
        <v>5695</v>
      </c>
      <c r="C6">
        <v>5758.75</v>
      </c>
      <c r="D6">
        <v>5671.95</v>
      </c>
      <c r="E6">
        <v>5697.06</v>
      </c>
      <c r="G6" s="1">
        <v>45799</v>
      </c>
      <c r="H6">
        <v>7510.87</v>
      </c>
      <c r="I6">
        <v>7626.08</v>
      </c>
      <c r="J6">
        <v>7510.87</v>
      </c>
      <c r="K6">
        <v>7552.23</v>
      </c>
      <c r="M6" s="1">
        <v>45799</v>
      </c>
      <c r="N6">
        <v>8808.42</v>
      </c>
      <c r="O6">
        <v>8836.2099999999991</v>
      </c>
      <c r="P6">
        <v>8714.6200000000008</v>
      </c>
      <c r="Q6">
        <v>8780.59</v>
      </c>
      <c r="S6" s="1">
        <v>45799</v>
      </c>
      <c r="T6">
        <v>326.55</v>
      </c>
      <c r="U6">
        <v>332.84</v>
      </c>
      <c r="V6">
        <v>324.08</v>
      </c>
      <c r="W6">
        <v>324.99</v>
      </c>
      <c r="Y6" s="1">
        <v>45799</v>
      </c>
      <c r="Z6">
        <v>266.51</v>
      </c>
      <c r="AA6">
        <v>267.06</v>
      </c>
      <c r="AB6">
        <v>264.83</v>
      </c>
      <c r="AC6">
        <v>265.63</v>
      </c>
      <c r="AE6" s="1">
        <v>45799</v>
      </c>
      <c r="AF6">
        <v>2317.4</v>
      </c>
      <c r="AG6">
        <v>2367.2600000000002</v>
      </c>
      <c r="AH6">
        <v>2306.96</v>
      </c>
      <c r="AI6">
        <v>2340.14</v>
      </c>
      <c r="AK6" s="1">
        <v>45799</v>
      </c>
      <c r="AL6">
        <v>966.53</v>
      </c>
      <c r="AM6">
        <v>967</v>
      </c>
      <c r="AN6">
        <v>955.04</v>
      </c>
      <c r="AO6">
        <v>962.14</v>
      </c>
      <c r="AQ6" s="1">
        <v>45799</v>
      </c>
      <c r="AR6">
        <v>710.95</v>
      </c>
      <c r="AS6">
        <v>711.52</v>
      </c>
      <c r="AT6">
        <v>699.68</v>
      </c>
      <c r="AU6">
        <v>707.67</v>
      </c>
      <c r="AW6" s="1">
        <v>45799</v>
      </c>
      <c r="AX6">
        <v>688.59</v>
      </c>
      <c r="AY6">
        <v>693.49</v>
      </c>
      <c r="AZ6">
        <v>684.98</v>
      </c>
      <c r="BA6">
        <v>689.21</v>
      </c>
      <c r="BC6" s="1">
        <v>45799</v>
      </c>
      <c r="BD6">
        <v>398.68</v>
      </c>
      <c r="BE6">
        <v>401.59</v>
      </c>
      <c r="BF6">
        <v>396.98</v>
      </c>
      <c r="BG6">
        <v>399.48</v>
      </c>
      <c r="BI6" s="1">
        <v>45799</v>
      </c>
      <c r="BJ6">
        <v>1376.21</v>
      </c>
      <c r="BK6">
        <v>1376.21</v>
      </c>
      <c r="BL6">
        <v>1345.41</v>
      </c>
      <c r="BM6">
        <v>1346.57</v>
      </c>
      <c r="BO6" s="1">
        <v>45799</v>
      </c>
      <c r="BP6">
        <v>2423.67</v>
      </c>
      <c r="BQ6">
        <v>2423.67</v>
      </c>
      <c r="BR6">
        <v>2393.38</v>
      </c>
      <c r="BS6">
        <v>2401.1999999999998</v>
      </c>
      <c r="BU6" s="1">
        <v>45799</v>
      </c>
      <c r="BV6">
        <v>851.89</v>
      </c>
      <c r="BW6">
        <v>852.5</v>
      </c>
      <c r="BX6">
        <v>840.45</v>
      </c>
      <c r="BY6">
        <v>845.46</v>
      </c>
      <c r="CA6" s="1">
        <v>45799</v>
      </c>
      <c r="CB6">
        <v>2001.79</v>
      </c>
      <c r="CC6">
        <v>2005.07</v>
      </c>
      <c r="CD6">
        <v>1987.62</v>
      </c>
      <c r="CE6">
        <v>1993.63</v>
      </c>
      <c r="CG6" s="1">
        <v>45799</v>
      </c>
      <c r="CH6">
        <v>2488.2199999999998</v>
      </c>
      <c r="CI6">
        <v>2488.2199999999998</v>
      </c>
      <c r="CJ6">
        <v>2452.61</v>
      </c>
      <c r="CK6">
        <v>2461.58</v>
      </c>
      <c r="CM6" s="1">
        <v>45799</v>
      </c>
      <c r="CN6">
        <v>1008.67</v>
      </c>
      <c r="CO6">
        <v>1011.91</v>
      </c>
      <c r="CP6">
        <v>1002.27</v>
      </c>
      <c r="CQ6">
        <v>1003.9</v>
      </c>
      <c r="CS6" s="1">
        <v>45799</v>
      </c>
      <c r="CT6">
        <v>2102.12</v>
      </c>
      <c r="CU6">
        <v>2111.81</v>
      </c>
      <c r="CV6">
        <v>2091.0300000000002</v>
      </c>
      <c r="CW6">
        <v>2103.6999999999998</v>
      </c>
      <c r="CY6" s="1">
        <v>45799</v>
      </c>
      <c r="CZ6">
        <v>5514.29</v>
      </c>
      <c r="DA6">
        <v>5528.85</v>
      </c>
      <c r="DB6">
        <v>5462.11</v>
      </c>
      <c r="DC6">
        <v>5510.42</v>
      </c>
      <c r="DE6" s="1">
        <v>45799</v>
      </c>
      <c r="DF6">
        <v>2258.9870000000001</v>
      </c>
      <c r="DG6">
        <v>2274.462</v>
      </c>
      <c r="DH6">
        <v>2245.1869999999999</v>
      </c>
      <c r="DI6">
        <v>2260.4009999999998</v>
      </c>
      <c r="DK6" s="1">
        <v>45799</v>
      </c>
      <c r="DL6">
        <v>481.72</v>
      </c>
      <c r="DM6">
        <v>481.72</v>
      </c>
      <c r="DN6">
        <v>467.63</v>
      </c>
      <c r="DO6">
        <v>473.28</v>
      </c>
      <c r="DQ6" s="1">
        <v>45799</v>
      </c>
      <c r="DR6">
        <v>133.84</v>
      </c>
      <c r="DS6">
        <v>139.44999999999999</v>
      </c>
      <c r="DT6">
        <v>133.75</v>
      </c>
      <c r="DU6">
        <v>137.11000000000001</v>
      </c>
      <c r="DW6" s="1">
        <v>45799</v>
      </c>
      <c r="DX6">
        <v>873.81</v>
      </c>
      <c r="DY6">
        <v>876.71</v>
      </c>
      <c r="DZ6">
        <v>866.93</v>
      </c>
      <c r="EA6">
        <v>874.17</v>
      </c>
      <c r="EC6" s="1">
        <v>45799</v>
      </c>
      <c r="ED6">
        <v>802.27</v>
      </c>
      <c r="EE6">
        <v>803.12</v>
      </c>
      <c r="EF6">
        <v>793.19</v>
      </c>
      <c r="EG6">
        <v>796.57</v>
      </c>
      <c r="EI6" s="1">
        <v>45799</v>
      </c>
      <c r="EJ6">
        <v>716.21</v>
      </c>
      <c r="EK6">
        <v>721.83</v>
      </c>
      <c r="EL6">
        <v>708.67</v>
      </c>
      <c r="EM6">
        <v>719.56</v>
      </c>
      <c r="EO6" s="1">
        <v>45799</v>
      </c>
      <c r="EP6">
        <v>965.5</v>
      </c>
      <c r="EQ6">
        <v>967.39</v>
      </c>
      <c r="ER6">
        <v>956.05</v>
      </c>
      <c r="ES6">
        <v>961.5</v>
      </c>
      <c r="EU6" s="1">
        <v>45799</v>
      </c>
      <c r="EV6">
        <v>187.92</v>
      </c>
      <c r="EW6">
        <v>188.97</v>
      </c>
      <c r="EX6">
        <v>187.18</v>
      </c>
      <c r="EY6">
        <v>187.55</v>
      </c>
      <c r="FA6" s="1">
        <v>45799</v>
      </c>
      <c r="FB6">
        <v>785.09</v>
      </c>
      <c r="FC6">
        <v>786.61</v>
      </c>
      <c r="FD6">
        <v>780.53</v>
      </c>
      <c r="FE6">
        <v>781.02</v>
      </c>
      <c r="FG6" s="1">
        <v>45799</v>
      </c>
      <c r="FH6">
        <v>108.45</v>
      </c>
      <c r="FI6">
        <v>108.45</v>
      </c>
      <c r="FJ6">
        <v>106.87</v>
      </c>
      <c r="FK6">
        <v>107.76</v>
      </c>
      <c r="FM6" s="1">
        <v>45799</v>
      </c>
      <c r="FN6">
        <v>3051.49</v>
      </c>
      <c r="FO6">
        <v>3060.67</v>
      </c>
      <c r="FP6">
        <v>3032.72</v>
      </c>
      <c r="FQ6">
        <v>3040.89</v>
      </c>
      <c r="FS6" s="1">
        <v>45799</v>
      </c>
      <c r="FT6">
        <v>800.25</v>
      </c>
      <c r="FU6">
        <v>804.93</v>
      </c>
      <c r="FV6">
        <v>797.74</v>
      </c>
      <c r="FW6">
        <v>800.04</v>
      </c>
      <c r="FY6" s="1">
        <v>45799</v>
      </c>
      <c r="FZ6">
        <v>2056.4</v>
      </c>
      <c r="GA6">
        <v>2086.63</v>
      </c>
      <c r="GB6">
        <v>2032.5</v>
      </c>
      <c r="GC6">
        <v>2070.8000000000002</v>
      </c>
      <c r="GE6" s="1">
        <v>45799</v>
      </c>
      <c r="GF6">
        <v>557.14</v>
      </c>
      <c r="GG6">
        <v>558.19000000000005</v>
      </c>
      <c r="GH6">
        <v>551.29999999999995</v>
      </c>
      <c r="GI6">
        <v>556.36</v>
      </c>
      <c r="GK6" s="1">
        <v>45799</v>
      </c>
      <c r="GL6">
        <v>139.66</v>
      </c>
      <c r="GM6">
        <v>140.08000000000001</v>
      </c>
      <c r="GN6">
        <v>137.94999999999999</v>
      </c>
      <c r="GO6">
        <v>138.07</v>
      </c>
      <c r="GQ6" s="1">
        <v>45799</v>
      </c>
      <c r="GR6">
        <v>47.6</v>
      </c>
      <c r="GS6">
        <v>47.6</v>
      </c>
      <c r="GT6">
        <v>46.73</v>
      </c>
      <c r="GU6">
        <v>47.13</v>
      </c>
      <c r="GW6" s="1">
        <v>45799</v>
      </c>
      <c r="GX6">
        <v>416.11</v>
      </c>
      <c r="GY6">
        <v>418.52</v>
      </c>
      <c r="GZ6">
        <v>413.75</v>
      </c>
      <c r="HA6">
        <v>416.93</v>
      </c>
      <c r="HC6" s="1">
        <v>45799</v>
      </c>
      <c r="HD6">
        <v>408.28</v>
      </c>
      <c r="HE6">
        <v>410.08</v>
      </c>
      <c r="HF6">
        <v>406</v>
      </c>
      <c r="HG6">
        <v>407.82</v>
      </c>
      <c r="HI6" s="1">
        <v>45799</v>
      </c>
      <c r="HJ6">
        <v>1660.78</v>
      </c>
      <c r="HK6">
        <v>1672.65</v>
      </c>
      <c r="HL6">
        <v>1646.19</v>
      </c>
      <c r="HM6">
        <v>1663.74</v>
      </c>
      <c r="HO6" s="1">
        <v>45799</v>
      </c>
      <c r="HP6">
        <v>968.39</v>
      </c>
      <c r="HQ6">
        <v>970.57</v>
      </c>
      <c r="HR6">
        <v>959.95</v>
      </c>
      <c r="HS6">
        <v>966.79</v>
      </c>
      <c r="HU6" s="1">
        <v>45799</v>
      </c>
      <c r="HV6">
        <v>906.3</v>
      </c>
      <c r="HW6">
        <v>912.96</v>
      </c>
      <c r="HX6">
        <v>900.63</v>
      </c>
      <c r="HY6">
        <v>907.36</v>
      </c>
      <c r="IA6" s="1">
        <v>45799</v>
      </c>
      <c r="IB6">
        <v>2250.65</v>
      </c>
      <c r="IC6">
        <v>2276.63</v>
      </c>
      <c r="ID6">
        <v>2242.6799999999998</v>
      </c>
      <c r="IE6">
        <v>2263.9899999999998</v>
      </c>
      <c r="IG6" s="1">
        <v>45799</v>
      </c>
      <c r="IH6">
        <v>538.86</v>
      </c>
      <c r="II6">
        <v>538.86</v>
      </c>
      <c r="IJ6">
        <v>531.15</v>
      </c>
      <c r="IK6">
        <v>531.32000000000005</v>
      </c>
      <c r="IM6" s="1">
        <v>45799</v>
      </c>
      <c r="IN6">
        <v>563.15</v>
      </c>
      <c r="IO6">
        <v>569.77</v>
      </c>
      <c r="IP6">
        <v>560.42999999999995</v>
      </c>
      <c r="IQ6">
        <v>566.53</v>
      </c>
      <c r="IS6" s="1">
        <v>45799</v>
      </c>
      <c r="IT6">
        <v>621.98</v>
      </c>
      <c r="IU6">
        <v>622.94000000000005</v>
      </c>
      <c r="IV6">
        <v>614.22</v>
      </c>
      <c r="IW6">
        <v>620.72</v>
      </c>
      <c r="IY6" s="1">
        <v>45799</v>
      </c>
      <c r="IZ6">
        <v>674.72</v>
      </c>
      <c r="JA6">
        <v>683.45</v>
      </c>
      <c r="JB6">
        <v>671.17</v>
      </c>
      <c r="JC6">
        <v>680.62</v>
      </c>
      <c r="JE6" s="1">
        <v>45799</v>
      </c>
      <c r="JF6">
        <v>228.6</v>
      </c>
      <c r="JG6">
        <v>228.6</v>
      </c>
      <c r="JH6">
        <v>226.08</v>
      </c>
      <c r="JI6">
        <v>227.16</v>
      </c>
      <c r="JK6" s="1">
        <v>45799</v>
      </c>
      <c r="JL6">
        <v>581.37</v>
      </c>
      <c r="JM6">
        <v>592.27</v>
      </c>
      <c r="JN6">
        <v>581.37</v>
      </c>
      <c r="JO6">
        <v>590.17999999999995</v>
      </c>
      <c r="JQ6" s="1">
        <v>45799</v>
      </c>
      <c r="JR6">
        <v>116.7</v>
      </c>
      <c r="JS6">
        <v>117.23</v>
      </c>
      <c r="JT6">
        <v>115.38</v>
      </c>
      <c r="JU6">
        <v>116.62</v>
      </c>
      <c r="JW6" s="1">
        <v>45799</v>
      </c>
      <c r="JX6" t="s">
        <v>0</v>
      </c>
      <c r="JY6" t="s">
        <v>0</v>
      </c>
      <c r="JZ6" t="s">
        <v>0</v>
      </c>
      <c r="KA6">
        <v>197.83</v>
      </c>
      <c r="KC6" s="1">
        <v>45799</v>
      </c>
      <c r="KD6">
        <v>1957.66</v>
      </c>
      <c r="KE6">
        <v>1975.52</v>
      </c>
      <c r="KF6">
        <v>1947.16</v>
      </c>
      <c r="KG6">
        <v>1962.58</v>
      </c>
      <c r="KI6" s="1">
        <v>45799</v>
      </c>
      <c r="KJ6">
        <v>155.63</v>
      </c>
      <c r="KK6">
        <v>156.09</v>
      </c>
      <c r="KL6">
        <v>154.16999999999999</v>
      </c>
      <c r="KM6">
        <v>154.88</v>
      </c>
      <c r="KO6" s="1">
        <v>45799</v>
      </c>
      <c r="KP6">
        <v>240.28</v>
      </c>
      <c r="KQ6">
        <v>241.16</v>
      </c>
      <c r="KR6">
        <v>235.06</v>
      </c>
      <c r="KS6">
        <v>239.86</v>
      </c>
      <c r="KU6" s="1">
        <v>45799</v>
      </c>
      <c r="KV6">
        <v>91.24</v>
      </c>
      <c r="KW6">
        <v>91.24</v>
      </c>
      <c r="KX6">
        <v>89.46</v>
      </c>
      <c r="KY6">
        <v>90.57</v>
      </c>
      <c r="LA6" s="1">
        <v>45799</v>
      </c>
      <c r="LB6">
        <v>281.55</v>
      </c>
      <c r="LC6">
        <v>282.68</v>
      </c>
      <c r="LD6">
        <v>279.22000000000003</v>
      </c>
      <c r="LE6">
        <v>281.42</v>
      </c>
      <c r="LG6" s="1">
        <v>45799</v>
      </c>
      <c r="LH6" t="s">
        <v>0</v>
      </c>
      <c r="LI6" t="s">
        <v>0</v>
      </c>
      <c r="LJ6" t="s">
        <v>0</v>
      </c>
      <c r="LK6">
        <v>303.11</v>
      </c>
      <c r="LM6" s="1">
        <v>45799</v>
      </c>
      <c r="LN6">
        <v>238.08</v>
      </c>
      <c r="LO6">
        <v>242.2</v>
      </c>
      <c r="LP6">
        <v>235.43</v>
      </c>
      <c r="LQ6">
        <v>240.33</v>
      </c>
      <c r="LS6" s="1">
        <v>45799</v>
      </c>
      <c r="LT6">
        <v>304.08999999999997</v>
      </c>
      <c r="LU6">
        <v>305.75</v>
      </c>
      <c r="LV6">
        <v>300.91000000000003</v>
      </c>
      <c r="LW6">
        <v>303.86</v>
      </c>
      <c r="LY6" s="1">
        <v>45799</v>
      </c>
      <c r="LZ6">
        <v>412.54</v>
      </c>
      <c r="MA6">
        <v>413.43</v>
      </c>
      <c r="MB6">
        <v>406.22</v>
      </c>
      <c r="MC6">
        <v>407.25</v>
      </c>
      <c r="ME6" s="1">
        <v>45799</v>
      </c>
      <c r="MF6">
        <v>546.58000000000004</v>
      </c>
      <c r="MG6">
        <v>552.04999999999995</v>
      </c>
      <c r="MH6">
        <v>543.79999999999995</v>
      </c>
      <c r="MI6">
        <v>549.97</v>
      </c>
      <c r="MK6" s="1">
        <v>45799</v>
      </c>
      <c r="ML6">
        <v>153.86000000000001</v>
      </c>
      <c r="MM6">
        <v>155.80000000000001</v>
      </c>
      <c r="MN6">
        <v>150.75</v>
      </c>
      <c r="MO6">
        <v>155.28</v>
      </c>
      <c r="MQ6" s="1">
        <v>45799</v>
      </c>
      <c r="MR6">
        <v>369.27</v>
      </c>
      <c r="MS6">
        <v>373.68</v>
      </c>
      <c r="MT6">
        <v>367.2</v>
      </c>
      <c r="MU6">
        <v>372.19</v>
      </c>
      <c r="MW6" s="1">
        <v>45799</v>
      </c>
      <c r="MX6">
        <v>1766.9</v>
      </c>
      <c r="MY6">
        <v>1766.9</v>
      </c>
      <c r="MZ6">
        <v>1667.63</v>
      </c>
      <c r="NA6">
        <v>1713.05</v>
      </c>
      <c r="NC6" s="1">
        <v>45799</v>
      </c>
      <c r="ND6" t="s">
        <v>0</v>
      </c>
      <c r="NE6" t="s">
        <v>0</v>
      </c>
      <c r="NF6" t="s">
        <v>0</v>
      </c>
      <c r="NG6">
        <v>208.91</v>
      </c>
      <c r="NI6" s="1" t="s">
        <v>0</v>
      </c>
      <c r="NO6" s="1">
        <v>45799</v>
      </c>
      <c r="NP6">
        <v>149.38999999999999</v>
      </c>
      <c r="NQ6">
        <v>150.55000000000001</v>
      </c>
      <c r="NR6">
        <v>148.72</v>
      </c>
      <c r="NS6">
        <v>149.41</v>
      </c>
      <c r="NU6" s="1">
        <v>45799</v>
      </c>
      <c r="NV6">
        <v>163.57</v>
      </c>
      <c r="NW6">
        <v>163.57</v>
      </c>
      <c r="NX6">
        <v>160.63</v>
      </c>
      <c r="NY6">
        <v>161.83000000000001</v>
      </c>
      <c r="OA6" s="1">
        <v>45799</v>
      </c>
      <c r="OB6">
        <v>97.06</v>
      </c>
      <c r="OC6">
        <v>98.15</v>
      </c>
      <c r="OD6">
        <v>96.01</v>
      </c>
      <c r="OE6">
        <v>97.89</v>
      </c>
      <c r="OG6" s="1">
        <v>45799</v>
      </c>
      <c r="OH6">
        <v>111.42</v>
      </c>
      <c r="OI6">
        <v>111.53</v>
      </c>
      <c r="OJ6">
        <v>109.58</v>
      </c>
      <c r="OK6">
        <v>110.79</v>
      </c>
      <c r="OM6" s="1">
        <v>45799</v>
      </c>
      <c r="ON6">
        <v>53.96</v>
      </c>
      <c r="OO6">
        <v>54.27</v>
      </c>
      <c r="OP6">
        <v>53.64</v>
      </c>
      <c r="OQ6">
        <v>54.05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45800</v>
      </c>
      <c r="B7">
        <v>5687.64</v>
      </c>
      <c r="C7">
        <v>5687.64</v>
      </c>
      <c r="D7">
        <v>5554.03</v>
      </c>
      <c r="E7">
        <v>5630.72</v>
      </c>
      <c r="G7" s="1">
        <v>45800</v>
      </c>
      <c r="H7">
        <v>7538.32</v>
      </c>
      <c r="I7">
        <v>7556.36</v>
      </c>
      <c r="J7">
        <v>7475.73</v>
      </c>
      <c r="K7">
        <v>7496.11</v>
      </c>
      <c r="M7" s="1">
        <v>45800</v>
      </c>
      <c r="N7">
        <v>8779.5499999999993</v>
      </c>
      <c r="O7">
        <v>8779.5499999999993</v>
      </c>
      <c r="P7">
        <v>8518.39</v>
      </c>
      <c r="Q7">
        <v>8527.07</v>
      </c>
      <c r="S7" s="1">
        <v>45800</v>
      </c>
      <c r="T7">
        <v>320.45</v>
      </c>
      <c r="U7">
        <v>323.11</v>
      </c>
      <c r="V7">
        <v>319.57</v>
      </c>
      <c r="W7">
        <v>320.32</v>
      </c>
      <c r="Y7" s="1">
        <v>45800</v>
      </c>
      <c r="Z7">
        <v>265.58</v>
      </c>
      <c r="AA7">
        <v>265.58</v>
      </c>
      <c r="AB7">
        <v>262.72000000000003</v>
      </c>
      <c r="AC7">
        <v>263.74</v>
      </c>
      <c r="AE7" s="1">
        <v>45800</v>
      </c>
      <c r="AF7">
        <v>2340.14</v>
      </c>
      <c r="AG7">
        <v>2340.14</v>
      </c>
      <c r="AH7">
        <v>2284.41</v>
      </c>
      <c r="AI7">
        <v>2316.13</v>
      </c>
      <c r="AK7" s="1">
        <v>45800</v>
      </c>
      <c r="AL7">
        <v>961.62</v>
      </c>
      <c r="AM7">
        <v>964.86</v>
      </c>
      <c r="AN7">
        <v>956.78</v>
      </c>
      <c r="AO7">
        <v>962.28</v>
      </c>
      <c r="AQ7" s="1">
        <v>45800</v>
      </c>
      <c r="AR7">
        <v>706.79</v>
      </c>
      <c r="AS7">
        <v>711.71</v>
      </c>
      <c r="AT7">
        <v>701.93</v>
      </c>
      <c r="AU7">
        <v>709.82</v>
      </c>
      <c r="AW7" s="1">
        <v>45800</v>
      </c>
      <c r="AX7">
        <v>688.84</v>
      </c>
      <c r="AY7">
        <v>690.46</v>
      </c>
      <c r="AZ7">
        <v>678.61</v>
      </c>
      <c r="BA7">
        <v>687.24</v>
      </c>
      <c r="BC7" s="1">
        <v>45800</v>
      </c>
      <c r="BD7">
        <v>398.81</v>
      </c>
      <c r="BE7">
        <v>400.59</v>
      </c>
      <c r="BF7">
        <v>394.98</v>
      </c>
      <c r="BG7">
        <v>398.52</v>
      </c>
      <c r="BI7" s="1">
        <v>45800</v>
      </c>
      <c r="BJ7">
        <v>1346.88</v>
      </c>
      <c r="BK7">
        <v>1352.61</v>
      </c>
      <c r="BL7">
        <v>1332.15</v>
      </c>
      <c r="BM7">
        <v>1343.35</v>
      </c>
      <c r="BO7" s="1">
        <v>45800</v>
      </c>
      <c r="BP7">
        <v>2400.15</v>
      </c>
      <c r="BQ7">
        <v>2400.15</v>
      </c>
      <c r="BR7">
        <v>2379.5700000000002</v>
      </c>
      <c r="BS7">
        <v>2393.35</v>
      </c>
      <c r="BU7" s="1">
        <v>45800</v>
      </c>
      <c r="BV7">
        <v>844.5</v>
      </c>
      <c r="BW7">
        <v>849.08</v>
      </c>
      <c r="BX7">
        <v>840.97</v>
      </c>
      <c r="BY7">
        <v>846.49</v>
      </c>
      <c r="CA7" s="1">
        <v>45800</v>
      </c>
      <c r="CB7">
        <v>1990.53</v>
      </c>
      <c r="CC7">
        <v>2001.33</v>
      </c>
      <c r="CD7">
        <v>1971.75</v>
      </c>
      <c r="CE7">
        <v>1995.46</v>
      </c>
      <c r="CG7" s="1">
        <v>45800</v>
      </c>
      <c r="CH7">
        <v>2444.6999999999998</v>
      </c>
      <c r="CI7">
        <v>2444.6999999999998</v>
      </c>
      <c r="CJ7">
        <v>2408.84</v>
      </c>
      <c r="CK7">
        <v>2421.42</v>
      </c>
      <c r="CM7" s="1">
        <v>45800</v>
      </c>
      <c r="CN7">
        <v>1003.9</v>
      </c>
      <c r="CO7">
        <v>1003.9</v>
      </c>
      <c r="CP7">
        <v>996.41</v>
      </c>
      <c r="CQ7">
        <v>1001.08</v>
      </c>
      <c r="CS7" s="1">
        <v>45800</v>
      </c>
      <c r="CT7">
        <v>2101.14</v>
      </c>
      <c r="CU7">
        <v>2108.9</v>
      </c>
      <c r="CV7">
        <v>2082.59</v>
      </c>
      <c r="CW7">
        <v>2104.02</v>
      </c>
      <c r="CY7" s="1">
        <v>45800</v>
      </c>
      <c r="CZ7">
        <v>5509.47</v>
      </c>
      <c r="DA7">
        <v>5537.14</v>
      </c>
      <c r="DB7">
        <v>5465.99</v>
      </c>
      <c r="DC7">
        <v>5519.01</v>
      </c>
      <c r="DE7" s="1">
        <v>45800</v>
      </c>
      <c r="DF7">
        <v>2256.1610000000001</v>
      </c>
      <c r="DG7">
        <v>2256.1610000000001</v>
      </c>
      <c r="DH7">
        <v>2227.7429999999999</v>
      </c>
      <c r="DI7">
        <v>2241.7469999999998</v>
      </c>
      <c r="DK7" s="1">
        <v>45800</v>
      </c>
      <c r="DL7">
        <v>473.19</v>
      </c>
      <c r="DM7">
        <v>478.73</v>
      </c>
      <c r="DN7">
        <v>470.8</v>
      </c>
      <c r="DO7">
        <v>478.26</v>
      </c>
      <c r="DQ7" s="1">
        <v>45800</v>
      </c>
      <c r="DR7">
        <v>137.11000000000001</v>
      </c>
      <c r="DS7">
        <v>137.77000000000001</v>
      </c>
      <c r="DT7">
        <v>134.22999999999999</v>
      </c>
      <c r="DU7">
        <v>136.37</v>
      </c>
      <c r="DW7" s="1">
        <v>45800</v>
      </c>
      <c r="DX7">
        <v>873.65</v>
      </c>
      <c r="DY7">
        <v>875.94</v>
      </c>
      <c r="DZ7">
        <v>865.17</v>
      </c>
      <c r="EA7">
        <v>873.7</v>
      </c>
      <c r="EC7" s="1">
        <v>45800</v>
      </c>
      <c r="ED7">
        <v>795.03</v>
      </c>
      <c r="EE7">
        <v>800.55</v>
      </c>
      <c r="EF7">
        <v>788.8</v>
      </c>
      <c r="EG7">
        <v>798.51</v>
      </c>
      <c r="EI7" s="1">
        <v>45800</v>
      </c>
      <c r="EJ7">
        <v>718.83</v>
      </c>
      <c r="EK7">
        <v>718.83</v>
      </c>
      <c r="EL7">
        <v>703.9</v>
      </c>
      <c r="EM7">
        <v>709.18</v>
      </c>
      <c r="EO7" s="1">
        <v>45800</v>
      </c>
      <c r="EP7">
        <v>961.5</v>
      </c>
      <c r="EQ7">
        <v>970.27</v>
      </c>
      <c r="ER7">
        <v>954.11</v>
      </c>
      <c r="ES7">
        <v>968.7</v>
      </c>
      <c r="EU7" s="1">
        <v>45800</v>
      </c>
      <c r="EV7">
        <v>186.31</v>
      </c>
      <c r="EW7">
        <v>187.57</v>
      </c>
      <c r="EX7">
        <v>185.83</v>
      </c>
      <c r="EY7">
        <v>186.74</v>
      </c>
      <c r="FA7" s="1">
        <v>45800</v>
      </c>
      <c r="FB7">
        <v>781.02</v>
      </c>
      <c r="FC7">
        <v>781.02</v>
      </c>
      <c r="FD7">
        <v>768.77</v>
      </c>
      <c r="FE7">
        <v>773.45</v>
      </c>
      <c r="FG7" s="1">
        <v>45800</v>
      </c>
      <c r="FH7">
        <v>107.82</v>
      </c>
      <c r="FI7">
        <v>108.38</v>
      </c>
      <c r="FJ7">
        <v>107.26</v>
      </c>
      <c r="FK7">
        <v>108.1</v>
      </c>
      <c r="FM7" s="1">
        <v>45800</v>
      </c>
      <c r="FN7">
        <v>3040.89</v>
      </c>
      <c r="FO7">
        <v>3048.71</v>
      </c>
      <c r="FP7">
        <v>3001.68</v>
      </c>
      <c r="FQ7">
        <v>3034.08</v>
      </c>
      <c r="FS7" s="1">
        <v>45800</v>
      </c>
      <c r="FT7">
        <v>799.3</v>
      </c>
      <c r="FU7">
        <v>799.3</v>
      </c>
      <c r="FV7">
        <v>788.51</v>
      </c>
      <c r="FW7">
        <v>794.67</v>
      </c>
      <c r="FY7" s="1">
        <v>45800</v>
      </c>
      <c r="FZ7">
        <v>2068.08</v>
      </c>
      <c r="GA7">
        <v>2091.14</v>
      </c>
      <c r="GB7">
        <v>2051.34</v>
      </c>
      <c r="GC7">
        <v>2079.5300000000002</v>
      </c>
      <c r="GE7" s="1">
        <v>45800</v>
      </c>
      <c r="GF7">
        <v>556.33000000000004</v>
      </c>
      <c r="GG7">
        <v>559.57000000000005</v>
      </c>
      <c r="GH7">
        <v>550.97</v>
      </c>
      <c r="GI7">
        <v>558.09</v>
      </c>
      <c r="GK7" s="1">
        <v>45800</v>
      </c>
      <c r="GL7">
        <v>138.07</v>
      </c>
      <c r="GM7">
        <v>139.32</v>
      </c>
      <c r="GN7">
        <v>137.58000000000001</v>
      </c>
      <c r="GO7">
        <v>138.86000000000001</v>
      </c>
      <c r="GQ7" s="1">
        <v>45800</v>
      </c>
      <c r="GR7">
        <v>47.16</v>
      </c>
      <c r="GS7">
        <v>47.73</v>
      </c>
      <c r="GT7">
        <v>46.89</v>
      </c>
      <c r="GU7">
        <v>47.68</v>
      </c>
      <c r="GW7" s="1">
        <v>45800</v>
      </c>
      <c r="GX7">
        <v>415.03</v>
      </c>
      <c r="GY7">
        <v>415.6</v>
      </c>
      <c r="GZ7">
        <v>411.55</v>
      </c>
      <c r="HA7">
        <v>414.69</v>
      </c>
      <c r="HC7" s="1">
        <v>45800</v>
      </c>
      <c r="HD7">
        <v>406.34</v>
      </c>
      <c r="HE7">
        <v>407.97</v>
      </c>
      <c r="HF7">
        <v>400.23</v>
      </c>
      <c r="HG7">
        <v>406.55</v>
      </c>
      <c r="HI7" s="1">
        <v>45800</v>
      </c>
      <c r="HJ7">
        <v>1663.74</v>
      </c>
      <c r="HK7">
        <v>1691.1</v>
      </c>
      <c r="HL7">
        <v>1663.74</v>
      </c>
      <c r="HM7">
        <v>1687.6</v>
      </c>
      <c r="HO7" s="1">
        <v>45800</v>
      </c>
      <c r="HP7">
        <v>957.88</v>
      </c>
      <c r="HQ7">
        <v>957.88</v>
      </c>
      <c r="HR7">
        <v>946.74</v>
      </c>
      <c r="HS7">
        <v>953.04</v>
      </c>
      <c r="HU7" s="1">
        <v>45800</v>
      </c>
      <c r="HV7">
        <v>906.78</v>
      </c>
      <c r="HW7">
        <v>906.78</v>
      </c>
      <c r="HX7">
        <v>894.64</v>
      </c>
      <c r="HY7">
        <v>902.59</v>
      </c>
      <c r="IA7" s="1">
        <v>45800</v>
      </c>
      <c r="IB7">
        <v>2261.12</v>
      </c>
      <c r="IC7">
        <v>2261.12</v>
      </c>
      <c r="ID7">
        <v>2222.13</v>
      </c>
      <c r="IE7">
        <v>2237.11</v>
      </c>
      <c r="IG7" s="1">
        <v>45800</v>
      </c>
      <c r="IH7">
        <v>528.78</v>
      </c>
      <c r="II7">
        <v>532.1</v>
      </c>
      <c r="IJ7">
        <v>525.96</v>
      </c>
      <c r="IK7">
        <v>530.38</v>
      </c>
      <c r="IM7" s="1">
        <v>45800</v>
      </c>
      <c r="IN7">
        <v>560.97</v>
      </c>
      <c r="IO7">
        <v>563.9</v>
      </c>
      <c r="IP7">
        <v>558.73</v>
      </c>
      <c r="IQ7">
        <v>561</v>
      </c>
      <c r="IS7" s="1">
        <v>45800</v>
      </c>
      <c r="IT7">
        <v>617.88</v>
      </c>
      <c r="IU7">
        <v>620.76</v>
      </c>
      <c r="IV7">
        <v>612.92999999999995</v>
      </c>
      <c r="IW7">
        <v>618.88</v>
      </c>
      <c r="IY7" s="1">
        <v>45800</v>
      </c>
      <c r="IZ7">
        <v>679.08</v>
      </c>
      <c r="JA7">
        <v>679.08</v>
      </c>
      <c r="JB7">
        <v>668.75</v>
      </c>
      <c r="JC7">
        <v>671.71</v>
      </c>
      <c r="JE7" s="1">
        <v>45800</v>
      </c>
      <c r="JF7">
        <v>227.16</v>
      </c>
      <c r="JG7">
        <v>231.07</v>
      </c>
      <c r="JH7">
        <v>226.76</v>
      </c>
      <c r="JI7">
        <v>229.85</v>
      </c>
      <c r="JK7" s="1">
        <v>45800</v>
      </c>
      <c r="JL7">
        <v>590.17999999999995</v>
      </c>
      <c r="JM7">
        <v>590.17999999999995</v>
      </c>
      <c r="JN7">
        <v>560.19000000000005</v>
      </c>
      <c r="JO7">
        <v>563.53</v>
      </c>
      <c r="JQ7" s="1">
        <v>45800</v>
      </c>
      <c r="JR7">
        <v>116.28</v>
      </c>
      <c r="JS7">
        <v>116.77</v>
      </c>
      <c r="JT7">
        <v>115.68</v>
      </c>
      <c r="JU7">
        <v>116.41</v>
      </c>
      <c r="JW7" s="1">
        <v>45800</v>
      </c>
      <c r="JX7" t="s">
        <v>0</v>
      </c>
      <c r="JY7" t="s">
        <v>0</v>
      </c>
      <c r="JZ7" t="s">
        <v>0</v>
      </c>
      <c r="KA7">
        <v>195.78</v>
      </c>
      <c r="KC7" s="1">
        <v>45800</v>
      </c>
      <c r="KD7">
        <v>1962.58</v>
      </c>
      <c r="KE7">
        <v>1963.72</v>
      </c>
      <c r="KF7">
        <v>1938.98</v>
      </c>
      <c r="KG7">
        <v>1954.41</v>
      </c>
      <c r="KI7" s="1">
        <v>45800</v>
      </c>
      <c r="KJ7">
        <v>156.13</v>
      </c>
      <c r="KK7">
        <v>157.13999999999999</v>
      </c>
      <c r="KL7">
        <v>155.19999999999999</v>
      </c>
      <c r="KM7">
        <v>156.53</v>
      </c>
      <c r="KO7" s="1">
        <v>45800</v>
      </c>
      <c r="KP7">
        <v>239.86</v>
      </c>
      <c r="KQ7">
        <v>240.37</v>
      </c>
      <c r="KR7">
        <v>235.46</v>
      </c>
      <c r="KS7">
        <v>239.81</v>
      </c>
      <c r="KU7" s="1">
        <v>45800</v>
      </c>
      <c r="KV7">
        <v>90.37</v>
      </c>
      <c r="KW7">
        <v>90.37</v>
      </c>
      <c r="KX7">
        <v>88.8</v>
      </c>
      <c r="KY7">
        <v>89.67</v>
      </c>
      <c r="LA7" s="1">
        <v>45800</v>
      </c>
      <c r="LB7">
        <v>280.10000000000002</v>
      </c>
      <c r="LC7">
        <v>280.10000000000002</v>
      </c>
      <c r="LD7">
        <v>275.91000000000003</v>
      </c>
      <c r="LE7">
        <v>276.85000000000002</v>
      </c>
      <c r="LG7" s="1">
        <v>45800</v>
      </c>
      <c r="LH7" t="s">
        <v>0</v>
      </c>
      <c r="LI7" t="s">
        <v>0</v>
      </c>
      <c r="LJ7" t="s">
        <v>0</v>
      </c>
      <c r="LK7">
        <v>305.7</v>
      </c>
      <c r="LM7" s="1">
        <v>45800</v>
      </c>
      <c r="LN7">
        <v>240.33</v>
      </c>
      <c r="LO7">
        <v>240.33</v>
      </c>
      <c r="LP7">
        <v>233.97</v>
      </c>
      <c r="LQ7">
        <v>237.2</v>
      </c>
      <c r="LS7" s="1">
        <v>45800</v>
      </c>
      <c r="LT7">
        <v>303.86</v>
      </c>
      <c r="LU7">
        <v>305.92</v>
      </c>
      <c r="LV7">
        <v>300.94</v>
      </c>
      <c r="LW7">
        <v>304.51</v>
      </c>
      <c r="LY7" s="1">
        <v>45800</v>
      </c>
      <c r="LZ7">
        <v>407.25</v>
      </c>
      <c r="MA7">
        <v>409.53</v>
      </c>
      <c r="MB7">
        <v>403.5</v>
      </c>
      <c r="MC7">
        <v>409.08</v>
      </c>
      <c r="ME7" s="1">
        <v>45800</v>
      </c>
      <c r="MF7">
        <v>549.47</v>
      </c>
      <c r="MG7">
        <v>549.47</v>
      </c>
      <c r="MH7">
        <v>542.45000000000005</v>
      </c>
      <c r="MI7">
        <v>544.95000000000005</v>
      </c>
      <c r="MK7" s="1">
        <v>45800</v>
      </c>
      <c r="ML7">
        <v>155.28</v>
      </c>
      <c r="MM7">
        <v>160.24</v>
      </c>
      <c r="MN7">
        <v>155.28</v>
      </c>
      <c r="MO7">
        <v>159</v>
      </c>
      <c r="MQ7" s="1">
        <v>45800</v>
      </c>
      <c r="MR7">
        <v>370.62</v>
      </c>
      <c r="MS7">
        <v>371.52</v>
      </c>
      <c r="MT7">
        <v>366.25</v>
      </c>
      <c r="MU7">
        <v>370.1</v>
      </c>
      <c r="MW7" s="1">
        <v>45800</v>
      </c>
      <c r="MX7">
        <v>1713.05</v>
      </c>
      <c r="MY7">
        <v>1743.08</v>
      </c>
      <c r="MZ7">
        <v>1697.46</v>
      </c>
      <c r="NA7">
        <v>1736.5</v>
      </c>
      <c r="NC7" s="1">
        <v>45800</v>
      </c>
      <c r="ND7" t="s">
        <v>0</v>
      </c>
      <c r="NE7" t="s">
        <v>0</v>
      </c>
      <c r="NF7" t="s">
        <v>0</v>
      </c>
      <c r="NG7">
        <v>211.5</v>
      </c>
      <c r="NI7" s="1"/>
      <c r="NO7" s="1">
        <v>45800</v>
      </c>
      <c r="NP7">
        <v>149.41</v>
      </c>
      <c r="NQ7">
        <v>149.41</v>
      </c>
      <c r="NR7">
        <v>144.46</v>
      </c>
      <c r="NS7">
        <v>147.38</v>
      </c>
      <c r="NU7" s="1">
        <v>45800</v>
      </c>
      <c r="NV7">
        <v>163.05000000000001</v>
      </c>
      <c r="NW7">
        <v>164.12</v>
      </c>
      <c r="NX7">
        <v>161.4</v>
      </c>
      <c r="NY7">
        <v>163.9</v>
      </c>
      <c r="OA7" s="1">
        <v>45800</v>
      </c>
      <c r="OB7">
        <v>95.88</v>
      </c>
      <c r="OC7">
        <v>97.46</v>
      </c>
      <c r="OD7">
        <v>95.64</v>
      </c>
      <c r="OE7">
        <v>97.03</v>
      </c>
      <c r="OG7" s="1">
        <v>45800</v>
      </c>
      <c r="OH7">
        <v>110.23</v>
      </c>
      <c r="OI7">
        <v>111.46</v>
      </c>
      <c r="OJ7">
        <v>109.72</v>
      </c>
      <c r="OK7">
        <v>110.76</v>
      </c>
      <c r="OM7" s="1">
        <v>45800</v>
      </c>
      <c r="ON7">
        <v>54.05</v>
      </c>
      <c r="OO7">
        <v>54.05</v>
      </c>
      <c r="OP7">
        <v>52.98</v>
      </c>
      <c r="OQ7">
        <v>53.59</v>
      </c>
      <c r="OS7" s="1"/>
      <c r="OY7" s="1"/>
      <c r="PE7" s="1"/>
      <c r="PK7" s="1"/>
      <c r="PQ7" s="1"/>
      <c r="PW7" s="1"/>
    </row>
    <row r="8" spans="1:443" x14ac:dyDescent="0.25">
      <c r="A8" s="1">
        <v>45804</v>
      </c>
      <c r="B8">
        <v>5630.6</v>
      </c>
      <c r="C8">
        <v>5820.51</v>
      </c>
      <c r="D8">
        <v>5630.6</v>
      </c>
      <c r="E8">
        <v>5810.53</v>
      </c>
      <c r="G8" s="1">
        <v>45804</v>
      </c>
      <c r="H8">
        <v>7496.11</v>
      </c>
      <c r="I8">
        <v>7656.53</v>
      </c>
      <c r="J8">
        <v>7496.11</v>
      </c>
      <c r="K8">
        <v>7655.71</v>
      </c>
      <c r="M8" s="1">
        <v>45804</v>
      </c>
      <c r="N8">
        <v>8527.07</v>
      </c>
      <c r="O8">
        <v>8765.75</v>
      </c>
      <c r="P8">
        <v>8527.07</v>
      </c>
      <c r="Q8">
        <v>8743.15</v>
      </c>
      <c r="S8" s="1"/>
      <c r="Y8" s="1">
        <v>45804</v>
      </c>
      <c r="Z8">
        <v>263.74</v>
      </c>
      <c r="AA8">
        <v>267.93</v>
      </c>
      <c r="AB8">
        <v>263.74</v>
      </c>
      <c r="AC8">
        <v>267.7</v>
      </c>
      <c r="AE8" s="1">
        <v>45804</v>
      </c>
      <c r="AF8">
        <v>2316.12</v>
      </c>
      <c r="AG8">
        <v>2380.84</v>
      </c>
      <c r="AH8">
        <v>2316.12</v>
      </c>
      <c r="AI8">
        <v>2373.35</v>
      </c>
      <c r="AK8" s="1">
        <v>45804</v>
      </c>
      <c r="AL8">
        <v>960.18</v>
      </c>
      <c r="AM8">
        <v>975.16</v>
      </c>
      <c r="AN8">
        <v>960.18</v>
      </c>
      <c r="AO8">
        <v>971.38</v>
      </c>
      <c r="AQ8" s="1">
        <v>45804</v>
      </c>
      <c r="AR8">
        <v>709.82</v>
      </c>
      <c r="AS8">
        <v>716.85</v>
      </c>
      <c r="AT8">
        <v>709.82</v>
      </c>
      <c r="AU8">
        <v>715.77</v>
      </c>
      <c r="AW8" s="1">
        <v>45804</v>
      </c>
      <c r="AX8">
        <v>687.15</v>
      </c>
      <c r="AY8">
        <v>701.22</v>
      </c>
      <c r="AZ8">
        <v>687.15</v>
      </c>
      <c r="BA8">
        <v>701.22</v>
      </c>
      <c r="BC8" s="1">
        <v>45804</v>
      </c>
      <c r="BD8">
        <v>398.49</v>
      </c>
      <c r="BE8">
        <v>406.54</v>
      </c>
      <c r="BF8">
        <v>398.49</v>
      </c>
      <c r="BG8">
        <v>405.9</v>
      </c>
      <c r="BI8" s="1">
        <v>45804</v>
      </c>
      <c r="BJ8">
        <v>1343.35</v>
      </c>
      <c r="BK8">
        <v>1352.61</v>
      </c>
      <c r="BL8">
        <v>1333.86</v>
      </c>
      <c r="BM8">
        <v>1350.37</v>
      </c>
      <c r="BO8" s="1">
        <v>45804</v>
      </c>
      <c r="BP8">
        <v>2393.35</v>
      </c>
      <c r="BQ8">
        <v>2446</v>
      </c>
      <c r="BR8">
        <v>2393.35</v>
      </c>
      <c r="BS8">
        <v>2436.2399999999998</v>
      </c>
      <c r="BU8" s="1">
        <v>45804</v>
      </c>
      <c r="BV8">
        <v>846.57</v>
      </c>
      <c r="BW8">
        <v>859.59</v>
      </c>
      <c r="BX8">
        <v>845.92</v>
      </c>
      <c r="BY8">
        <v>859.29</v>
      </c>
      <c r="CA8" s="1">
        <v>45804</v>
      </c>
      <c r="CB8">
        <v>1995.46</v>
      </c>
      <c r="CC8">
        <v>2034.94</v>
      </c>
      <c r="CD8">
        <v>1995.46</v>
      </c>
      <c r="CE8">
        <v>2034.44</v>
      </c>
      <c r="CG8" s="1">
        <v>45804</v>
      </c>
      <c r="CH8">
        <v>2422.13</v>
      </c>
      <c r="CI8">
        <v>2460.27</v>
      </c>
      <c r="CJ8">
        <v>2422.13</v>
      </c>
      <c r="CK8">
        <v>2458.7600000000002</v>
      </c>
      <c r="CM8" s="1">
        <v>45804</v>
      </c>
      <c r="CN8">
        <v>1001.08</v>
      </c>
      <c r="CO8">
        <v>1012.41</v>
      </c>
      <c r="CP8">
        <v>1001.08</v>
      </c>
      <c r="CQ8">
        <v>1011.7</v>
      </c>
      <c r="CS8" s="1">
        <v>45804</v>
      </c>
      <c r="CT8">
        <v>2103.61</v>
      </c>
      <c r="CU8">
        <v>2150.31</v>
      </c>
      <c r="CV8">
        <v>2103.61</v>
      </c>
      <c r="CW8">
        <v>2145.9899999999998</v>
      </c>
      <c r="CY8" s="1">
        <v>45804</v>
      </c>
      <c r="CZ8">
        <v>5519.01</v>
      </c>
      <c r="DA8">
        <v>5632.12</v>
      </c>
      <c r="DB8">
        <v>5519.01</v>
      </c>
      <c r="DC8">
        <v>5624.23</v>
      </c>
      <c r="DE8" s="1">
        <v>45804</v>
      </c>
      <c r="DF8">
        <v>2241.6251999999999</v>
      </c>
      <c r="DG8">
        <v>2285.8252000000002</v>
      </c>
      <c r="DH8">
        <v>2241.6251999999999</v>
      </c>
      <c r="DI8">
        <v>2281.8013000000001</v>
      </c>
      <c r="DK8" s="1">
        <v>45804</v>
      </c>
      <c r="DL8">
        <v>478.26</v>
      </c>
      <c r="DM8">
        <v>482.98</v>
      </c>
      <c r="DN8">
        <v>478.26</v>
      </c>
      <c r="DO8">
        <v>481.6</v>
      </c>
      <c r="DQ8" s="1">
        <v>45804</v>
      </c>
      <c r="DR8">
        <v>136.37</v>
      </c>
      <c r="DS8">
        <v>145.30000000000001</v>
      </c>
      <c r="DT8">
        <v>136.37</v>
      </c>
      <c r="DU8">
        <v>145.05000000000001</v>
      </c>
      <c r="DW8" s="1">
        <v>45804</v>
      </c>
      <c r="DX8">
        <v>873.7</v>
      </c>
      <c r="DY8">
        <v>891.56</v>
      </c>
      <c r="DZ8">
        <v>873.7</v>
      </c>
      <c r="EA8">
        <v>891.56</v>
      </c>
      <c r="EC8" s="1">
        <v>45804</v>
      </c>
      <c r="ED8">
        <v>798.51</v>
      </c>
      <c r="EE8">
        <v>804.32</v>
      </c>
      <c r="EF8">
        <v>798.28</v>
      </c>
      <c r="EG8">
        <v>803.6</v>
      </c>
      <c r="EI8" s="1">
        <v>45804</v>
      </c>
      <c r="EJ8">
        <v>709.18</v>
      </c>
      <c r="EK8">
        <v>731.32</v>
      </c>
      <c r="EL8">
        <v>709.18</v>
      </c>
      <c r="EM8">
        <v>728.37</v>
      </c>
      <c r="EO8" s="1">
        <v>45804</v>
      </c>
      <c r="EP8">
        <v>968.7</v>
      </c>
      <c r="EQ8">
        <v>978.89</v>
      </c>
      <c r="ER8">
        <v>968.7</v>
      </c>
      <c r="ES8">
        <v>977.79</v>
      </c>
      <c r="EU8" s="1"/>
      <c r="FA8" s="1">
        <v>45804</v>
      </c>
      <c r="FB8">
        <v>773.45</v>
      </c>
      <c r="FC8">
        <v>785.14</v>
      </c>
      <c r="FD8">
        <v>773.45</v>
      </c>
      <c r="FE8">
        <v>784.75</v>
      </c>
      <c r="FG8" s="1"/>
      <c r="FM8" s="1">
        <v>45804</v>
      </c>
      <c r="FN8">
        <v>3034.08</v>
      </c>
      <c r="FO8">
        <v>3086.9</v>
      </c>
      <c r="FP8">
        <v>3034.08</v>
      </c>
      <c r="FQ8">
        <v>3078.54</v>
      </c>
      <c r="FS8" s="1">
        <v>45804</v>
      </c>
      <c r="FT8">
        <v>794.67</v>
      </c>
      <c r="FU8">
        <v>805.08</v>
      </c>
      <c r="FV8">
        <v>794.67</v>
      </c>
      <c r="FW8">
        <v>802.59</v>
      </c>
      <c r="FY8" s="1">
        <v>45804</v>
      </c>
      <c r="FZ8">
        <v>2079.5300000000002</v>
      </c>
      <c r="GA8">
        <v>2121.71</v>
      </c>
      <c r="GB8">
        <v>2079.5300000000002</v>
      </c>
      <c r="GC8">
        <v>2121.0100000000002</v>
      </c>
      <c r="GE8" s="1">
        <v>45804</v>
      </c>
      <c r="GF8">
        <v>558.09</v>
      </c>
      <c r="GG8">
        <v>566.19000000000005</v>
      </c>
      <c r="GH8">
        <v>558.09</v>
      </c>
      <c r="GI8">
        <v>566</v>
      </c>
      <c r="GK8" s="1">
        <v>45804</v>
      </c>
      <c r="GL8">
        <v>138.86000000000001</v>
      </c>
      <c r="GM8">
        <v>139.97</v>
      </c>
      <c r="GN8">
        <v>138.56</v>
      </c>
      <c r="GO8">
        <v>139.06</v>
      </c>
      <c r="GQ8" s="1">
        <v>45804</v>
      </c>
      <c r="GR8">
        <v>47.68</v>
      </c>
      <c r="GS8">
        <v>48.14</v>
      </c>
      <c r="GT8">
        <v>47.68</v>
      </c>
      <c r="GU8">
        <v>48.01</v>
      </c>
      <c r="GW8" s="1">
        <v>45804</v>
      </c>
      <c r="GX8">
        <v>414.67</v>
      </c>
      <c r="GY8">
        <v>419.7</v>
      </c>
      <c r="GZ8">
        <v>414.67</v>
      </c>
      <c r="HA8">
        <v>419.21</v>
      </c>
      <c r="HC8" s="1">
        <v>45804</v>
      </c>
      <c r="HD8">
        <v>406.55</v>
      </c>
      <c r="HE8">
        <v>417.52</v>
      </c>
      <c r="HF8">
        <v>406.55</v>
      </c>
      <c r="HG8">
        <v>417.32</v>
      </c>
      <c r="HI8" s="1">
        <v>45804</v>
      </c>
      <c r="HJ8">
        <v>1687.6</v>
      </c>
      <c r="HK8">
        <v>1698.65</v>
      </c>
      <c r="HL8">
        <v>1680.63</v>
      </c>
      <c r="HM8">
        <v>1693.9</v>
      </c>
      <c r="HO8" s="1">
        <v>45804</v>
      </c>
      <c r="HP8">
        <v>953.04</v>
      </c>
      <c r="HQ8">
        <v>960.59</v>
      </c>
      <c r="HR8">
        <v>951.79</v>
      </c>
      <c r="HS8">
        <v>958.53</v>
      </c>
      <c r="HU8" s="1">
        <v>45804</v>
      </c>
      <c r="HV8">
        <v>902.59</v>
      </c>
      <c r="HW8">
        <v>927.1</v>
      </c>
      <c r="HX8">
        <v>902.59</v>
      </c>
      <c r="HY8">
        <v>926.93</v>
      </c>
      <c r="IA8" s="1">
        <v>45804</v>
      </c>
      <c r="IB8">
        <v>2237.1</v>
      </c>
      <c r="IC8">
        <v>2314.66</v>
      </c>
      <c r="ID8">
        <v>2237.1</v>
      </c>
      <c r="IE8">
        <v>2312.61</v>
      </c>
      <c r="IG8" s="1">
        <v>45804</v>
      </c>
      <c r="IH8">
        <v>530.38</v>
      </c>
      <c r="II8">
        <v>538.49</v>
      </c>
      <c r="IJ8">
        <v>530.38</v>
      </c>
      <c r="IK8">
        <v>537.03</v>
      </c>
      <c r="IM8" s="1">
        <v>45804</v>
      </c>
      <c r="IN8">
        <v>561</v>
      </c>
      <c r="IO8">
        <v>571.26</v>
      </c>
      <c r="IP8">
        <v>561</v>
      </c>
      <c r="IQ8">
        <v>570.73</v>
      </c>
      <c r="IS8" s="1">
        <v>45804</v>
      </c>
      <c r="IT8">
        <v>618.88</v>
      </c>
      <c r="IU8">
        <v>634.11</v>
      </c>
      <c r="IV8">
        <v>618.88</v>
      </c>
      <c r="IW8">
        <v>634.11</v>
      </c>
      <c r="IY8" s="1">
        <v>45804</v>
      </c>
      <c r="IZ8">
        <v>671.71</v>
      </c>
      <c r="JA8">
        <v>685.48</v>
      </c>
      <c r="JB8">
        <v>671.71</v>
      </c>
      <c r="JC8">
        <v>684.37</v>
      </c>
      <c r="JE8" s="1">
        <v>45804</v>
      </c>
      <c r="JF8">
        <v>229.44</v>
      </c>
      <c r="JG8">
        <v>231.07</v>
      </c>
      <c r="JH8">
        <v>228.74</v>
      </c>
      <c r="JI8">
        <v>230.58</v>
      </c>
      <c r="JK8" s="1">
        <v>45804</v>
      </c>
      <c r="JL8">
        <v>563.52</v>
      </c>
      <c r="JM8">
        <v>590.23</v>
      </c>
      <c r="JN8">
        <v>563.52</v>
      </c>
      <c r="JO8">
        <v>590.23</v>
      </c>
      <c r="JQ8" s="1"/>
      <c r="JW8" s="1"/>
      <c r="KC8" s="1">
        <v>45804</v>
      </c>
      <c r="KD8">
        <v>1954.41</v>
      </c>
      <c r="KE8">
        <v>1998.47</v>
      </c>
      <c r="KF8">
        <v>1954.41</v>
      </c>
      <c r="KG8">
        <v>1997.32</v>
      </c>
      <c r="KI8" s="1"/>
      <c r="KO8" s="1">
        <v>45804</v>
      </c>
      <c r="KP8">
        <v>239.81</v>
      </c>
      <c r="KQ8">
        <v>242.53</v>
      </c>
      <c r="KR8">
        <v>238.3</v>
      </c>
      <c r="KS8">
        <v>241.99</v>
      </c>
      <c r="KU8" s="1"/>
      <c r="LA8" s="1">
        <v>45804</v>
      </c>
      <c r="LB8">
        <v>276.85000000000002</v>
      </c>
      <c r="LC8">
        <v>282.62</v>
      </c>
      <c r="LD8">
        <v>276.85000000000002</v>
      </c>
      <c r="LE8">
        <v>282.51</v>
      </c>
      <c r="LG8" s="1"/>
      <c r="LM8" s="1">
        <v>45804</v>
      </c>
      <c r="LN8">
        <v>237.2</v>
      </c>
      <c r="LO8">
        <v>250.07</v>
      </c>
      <c r="LP8">
        <v>237.2</v>
      </c>
      <c r="LQ8">
        <v>247.27</v>
      </c>
      <c r="LS8" s="1">
        <v>45804</v>
      </c>
      <c r="LT8">
        <v>304.51</v>
      </c>
      <c r="LU8">
        <v>310.38</v>
      </c>
      <c r="LV8">
        <v>304.51</v>
      </c>
      <c r="LW8">
        <v>309.44</v>
      </c>
      <c r="LY8" s="1">
        <v>45804</v>
      </c>
      <c r="LZ8">
        <v>409.08</v>
      </c>
      <c r="MA8">
        <v>417.63</v>
      </c>
      <c r="MB8">
        <v>409.08</v>
      </c>
      <c r="MC8">
        <v>417.02</v>
      </c>
      <c r="ME8" s="1">
        <v>45804</v>
      </c>
      <c r="MF8">
        <v>544.95000000000005</v>
      </c>
      <c r="MG8">
        <v>552.30999999999995</v>
      </c>
      <c r="MH8">
        <v>544.95000000000005</v>
      </c>
      <c r="MI8">
        <v>549.74</v>
      </c>
      <c r="MK8" s="1">
        <v>45804</v>
      </c>
      <c r="ML8">
        <v>159</v>
      </c>
      <c r="MM8">
        <v>164.22</v>
      </c>
      <c r="MN8">
        <v>158.22999999999999</v>
      </c>
      <c r="MO8">
        <v>164.22</v>
      </c>
      <c r="MQ8" s="1">
        <v>45804</v>
      </c>
      <c r="MR8">
        <v>370.1</v>
      </c>
      <c r="MS8">
        <v>374.54</v>
      </c>
      <c r="MT8">
        <v>368.69</v>
      </c>
      <c r="MU8">
        <v>372.79</v>
      </c>
      <c r="MW8" s="1">
        <v>45804</v>
      </c>
      <c r="MX8">
        <v>1736.5</v>
      </c>
      <c r="MY8">
        <v>1778.24</v>
      </c>
      <c r="MZ8">
        <v>1736.5</v>
      </c>
      <c r="NA8">
        <v>1772.7</v>
      </c>
      <c r="NC8" s="1"/>
      <c r="NI8" s="1"/>
      <c r="NO8" s="1">
        <v>45804</v>
      </c>
      <c r="NP8">
        <v>147.38</v>
      </c>
      <c r="NQ8">
        <v>152.63</v>
      </c>
      <c r="NR8">
        <v>147.38</v>
      </c>
      <c r="NS8">
        <v>152.61000000000001</v>
      </c>
      <c r="NU8" s="1">
        <v>45804</v>
      </c>
      <c r="NV8">
        <v>162.99</v>
      </c>
      <c r="NW8">
        <v>163.89</v>
      </c>
      <c r="NX8">
        <v>162.27000000000001</v>
      </c>
      <c r="NY8">
        <v>163.08000000000001</v>
      </c>
      <c r="OA8" s="1"/>
      <c r="OG8" s="1"/>
      <c r="OM8" s="1">
        <v>45804</v>
      </c>
      <c r="ON8">
        <v>53.59</v>
      </c>
      <c r="OO8">
        <v>54.89</v>
      </c>
      <c r="OP8">
        <v>53.59</v>
      </c>
      <c r="OQ8">
        <v>54.85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2025-05-27T21:39:23Z</dcterms:modified>
</cp:coreProperties>
</file>