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E47EF74A-5B5F-4030-8F13-7783DEAD90E6}" xr6:coauthVersionLast="47" xr6:coauthVersionMax="47" xr10:uidLastSave="{00000000-0000-0000-0000-000000000000}"/>
  <bookViews>
    <workbookView xWindow="30075" yWindow="705" windowWidth="26235" windowHeight="14370" xr2:uid="{9F03D6BE-FEA7-40B7-8C04-03F8206E66AF}"/>
  </bookViews>
  <sheets>
    <sheet name="Feuil1 (2)" sheetId="1" r:id="rId1"/>
    <sheet name="Feuil1 (3)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<sst xmlns="http://schemas.openxmlformats.org/spreadsheetml/2006/main" count="1393" uniqueCount="83">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</sst>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</main>
    <main first="bofaddin.rtdserver"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</main>
    <main first="bofaddin.rtdserver"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  <tp t="e">
        <v>#N/A</v>
        <stp/>
        <stp>##V3_BFIELDINFOV12</stp>
        <stp>[IndustriesHistoCT.xlsx]Feuil1 (3)!R5C4</stp>
        <stp>PX_LOW</stp>
        <tr r="D5" s="2"/>
      </tp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I12" sqref="MI12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45772</v>
      </c>
      <c r="B6">
        <v>4729.01</v>
      </c>
      <c r="C6">
        <v>4900.22</v>
      </c>
      <c r="D6">
        <v>4694.76</v>
      </c>
      <c r="E6">
        <v>4867.2299999999996</v>
      </c>
      <c r="G6" s="1">
        <v>45772</v>
      </c>
      <c r="H6">
        <v>6609.69</v>
      </c>
      <c r="I6">
        <v>6704.33</v>
      </c>
      <c r="J6">
        <v>6581.45</v>
      </c>
      <c r="K6">
        <v>6700.94</v>
      </c>
      <c r="M6" s="1">
        <v>45772</v>
      </c>
      <c r="N6">
        <v>9003.73</v>
      </c>
      <c r="O6">
        <v>9049.5300000000007</v>
      </c>
      <c r="P6">
        <v>8926.57</v>
      </c>
      <c r="Q6">
        <v>9043.31</v>
      </c>
      <c r="S6" s="1">
        <v>45772</v>
      </c>
      <c r="T6">
        <v>298.73</v>
      </c>
      <c r="U6">
        <v>299.68</v>
      </c>
      <c r="V6">
        <v>293.82</v>
      </c>
      <c r="W6">
        <v>296.07</v>
      </c>
      <c r="Y6" s="1">
        <v>45772</v>
      </c>
      <c r="Z6">
        <v>264.16000000000003</v>
      </c>
      <c r="AA6">
        <v>264.52999999999997</v>
      </c>
      <c r="AB6">
        <v>261.94</v>
      </c>
      <c r="AC6">
        <v>263.79000000000002</v>
      </c>
      <c r="AE6" s="1">
        <v>45772</v>
      </c>
      <c r="AF6">
        <v>2149.87</v>
      </c>
      <c r="AG6">
        <v>2188.37</v>
      </c>
      <c r="AH6">
        <v>2138.14</v>
      </c>
      <c r="AI6">
        <v>2177.96</v>
      </c>
      <c r="AK6" s="1">
        <v>45772</v>
      </c>
      <c r="AL6">
        <v>1043.54</v>
      </c>
      <c r="AM6">
        <v>1061.28</v>
      </c>
      <c r="AN6">
        <v>1031.0899999999999</v>
      </c>
      <c r="AO6">
        <v>1060.8699999999999</v>
      </c>
      <c r="AQ6" s="1">
        <v>45772</v>
      </c>
      <c r="AR6">
        <v>722.15</v>
      </c>
      <c r="AS6">
        <v>722.17</v>
      </c>
      <c r="AT6">
        <v>714.25</v>
      </c>
      <c r="AU6">
        <v>721.69</v>
      </c>
      <c r="AW6" s="1">
        <v>45772</v>
      </c>
      <c r="AX6">
        <v>644.52</v>
      </c>
      <c r="AY6">
        <v>646.32000000000005</v>
      </c>
      <c r="AZ6">
        <v>638.73</v>
      </c>
      <c r="BA6">
        <v>643.04999999999995</v>
      </c>
      <c r="BC6" s="1">
        <v>45772</v>
      </c>
      <c r="BD6">
        <v>370.9</v>
      </c>
      <c r="BE6">
        <v>372.46</v>
      </c>
      <c r="BF6">
        <v>368.54</v>
      </c>
      <c r="BG6">
        <v>370.71</v>
      </c>
      <c r="BI6" s="1">
        <v>45772</v>
      </c>
      <c r="BJ6">
        <v>1542.68</v>
      </c>
      <c r="BK6">
        <v>1545.06</v>
      </c>
      <c r="BL6">
        <v>1506.75</v>
      </c>
      <c r="BM6">
        <v>1526.23</v>
      </c>
      <c r="BO6" s="1">
        <v>45772</v>
      </c>
      <c r="BP6">
        <v>2342.56</v>
      </c>
      <c r="BQ6">
        <v>2352.9499999999998</v>
      </c>
      <c r="BR6">
        <v>2326.96</v>
      </c>
      <c r="BS6">
        <v>2351.36</v>
      </c>
      <c r="BU6" s="1">
        <v>45772</v>
      </c>
      <c r="BV6">
        <v>834.06</v>
      </c>
      <c r="BW6">
        <v>834.06</v>
      </c>
      <c r="BX6">
        <v>808.21</v>
      </c>
      <c r="BY6">
        <v>820.72</v>
      </c>
      <c r="CA6" s="1">
        <v>45772</v>
      </c>
      <c r="CB6">
        <v>1800.37</v>
      </c>
      <c r="CC6">
        <v>1825.73</v>
      </c>
      <c r="CD6">
        <v>1800.37</v>
      </c>
      <c r="CE6">
        <v>1824.56</v>
      </c>
      <c r="CG6" s="1">
        <v>45772</v>
      </c>
      <c r="CH6">
        <v>2400.4499999999998</v>
      </c>
      <c r="CI6">
        <v>2400.4499999999998</v>
      </c>
      <c r="CJ6">
        <v>2373.75</v>
      </c>
      <c r="CK6">
        <v>2393.4699999999998</v>
      </c>
      <c r="CM6" s="1">
        <v>45772</v>
      </c>
      <c r="CN6">
        <v>984.51</v>
      </c>
      <c r="CO6">
        <v>986.87</v>
      </c>
      <c r="CP6">
        <v>971.88</v>
      </c>
      <c r="CQ6">
        <v>980.83</v>
      </c>
      <c r="CS6" s="1">
        <v>45772</v>
      </c>
      <c r="CT6">
        <v>2003.09</v>
      </c>
      <c r="CU6">
        <v>2018.69</v>
      </c>
      <c r="CV6">
        <v>1995.58</v>
      </c>
      <c r="CW6">
        <v>2011.87</v>
      </c>
      <c r="CY6" s="1">
        <v>45772</v>
      </c>
      <c r="CZ6">
        <v>5599.49</v>
      </c>
      <c r="DA6">
        <v>5678.17</v>
      </c>
      <c r="DB6">
        <v>5523.6</v>
      </c>
      <c r="DC6">
        <v>5651</v>
      </c>
      <c r="DE6" s="1">
        <v>45772</v>
      </c>
      <c r="DF6">
        <v>2093.3690000000001</v>
      </c>
      <c r="DG6">
        <v>2095.8809999999999</v>
      </c>
      <c r="DH6">
        <v>2074.4940000000001</v>
      </c>
      <c r="DI6">
        <v>2083.9169999999999</v>
      </c>
      <c r="DK6" s="1">
        <v>45772</v>
      </c>
      <c r="DL6">
        <v>462.83</v>
      </c>
      <c r="DM6">
        <v>463.46</v>
      </c>
      <c r="DN6">
        <v>459.38</v>
      </c>
      <c r="DO6">
        <v>461.46</v>
      </c>
      <c r="DQ6" s="1">
        <v>45772</v>
      </c>
      <c r="DR6">
        <v>106.64</v>
      </c>
      <c r="DS6">
        <v>116.72</v>
      </c>
      <c r="DT6">
        <v>106.64</v>
      </c>
      <c r="DU6">
        <v>116.01</v>
      </c>
      <c r="DW6" s="1">
        <v>45772</v>
      </c>
      <c r="DX6">
        <v>841.48</v>
      </c>
      <c r="DY6">
        <v>841.48</v>
      </c>
      <c r="DZ6">
        <v>829.91</v>
      </c>
      <c r="EA6">
        <v>837.46</v>
      </c>
      <c r="EC6" s="1">
        <v>45772</v>
      </c>
      <c r="ED6">
        <v>813.78</v>
      </c>
      <c r="EE6">
        <v>815.21</v>
      </c>
      <c r="EF6">
        <v>797.31</v>
      </c>
      <c r="EG6">
        <v>805.91</v>
      </c>
      <c r="EI6" s="1">
        <v>45772</v>
      </c>
      <c r="EJ6">
        <v>746.87</v>
      </c>
      <c r="EK6">
        <v>746.87</v>
      </c>
      <c r="EL6">
        <v>733.15</v>
      </c>
      <c r="EM6">
        <v>744.78</v>
      </c>
      <c r="EO6" s="1">
        <v>45772</v>
      </c>
      <c r="EP6">
        <v>940.67</v>
      </c>
      <c r="EQ6">
        <v>952.62</v>
      </c>
      <c r="ER6">
        <v>930.58</v>
      </c>
      <c r="ES6">
        <v>947.88</v>
      </c>
      <c r="EU6" s="1">
        <v>45772</v>
      </c>
      <c r="EV6">
        <v>169.1</v>
      </c>
      <c r="EW6">
        <v>170.28</v>
      </c>
      <c r="EX6">
        <v>168.59</v>
      </c>
      <c r="EY6">
        <v>170.12</v>
      </c>
      <c r="FA6" s="1">
        <v>45772</v>
      </c>
      <c r="FB6">
        <v>710.82</v>
      </c>
      <c r="FC6">
        <v>720.93</v>
      </c>
      <c r="FD6">
        <v>706.55</v>
      </c>
      <c r="FE6">
        <v>719.2</v>
      </c>
      <c r="FG6" s="1">
        <v>45772</v>
      </c>
      <c r="FH6">
        <v>105.83</v>
      </c>
      <c r="FI6">
        <v>106.17</v>
      </c>
      <c r="FJ6">
        <v>104.77</v>
      </c>
      <c r="FK6">
        <v>105.7</v>
      </c>
      <c r="FM6" s="1">
        <v>45772</v>
      </c>
      <c r="FN6">
        <v>2819.67</v>
      </c>
      <c r="FO6">
        <v>2822.72</v>
      </c>
      <c r="FP6">
        <v>2767.49</v>
      </c>
      <c r="FQ6">
        <v>2780.44</v>
      </c>
      <c r="FS6" s="1">
        <v>45772</v>
      </c>
      <c r="FT6">
        <v>717.64</v>
      </c>
      <c r="FU6">
        <v>728.55</v>
      </c>
      <c r="FV6">
        <v>716.76</v>
      </c>
      <c r="FW6">
        <v>726.34</v>
      </c>
      <c r="FY6" s="1">
        <v>45772</v>
      </c>
      <c r="FZ6">
        <v>1783.39</v>
      </c>
      <c r="GA6">
        <v>1815.05</v>
      </c>
      <c r="GB6">
        <v>1774.5</v>
      </c>
      <c r="GC6">
        <v>1802.49</v>
      </c>
      <c r="GE6" s="1">
        <v>45772</v>
      </c>
      <c r="GF6">
        <v>579.34</v>
      </c>
      <c r="GG6">
        <v>579.9</v>
      </c>
      <c r="GH6">
        <v>571.35</v>
      </c>
      <c r="GI6">
        <v>576.5</v>
      </c>
      <c r="GK6" s="1">
        <v>45772</v>
      </c>
      <c r="GL6">
        <v>138.36000000000001</v>
      </c>
      <c r="GM6">
        <v>138.36000000000001</v>
      </c>
      <c r="GN6">
        <v>133.82</v>
      </c>
      <c r="GO6">
        <v>135.08000000000001</v>
      </c>
      <c r="GQ6" s="1">
        <v>45772</v>
      </c>
      <c r="GR6">
        <v>48.09</v>
      </c>
      <c r="GS6">
        <v>48.09</v>
      </c>
      <c r="GT6">
        <v>47.58</v>
      </c>
      <c r="GU6">
        <v>47.74</v>
      </c>
      <c r="GW6" s="1">
        <v>45772</v>
      </c>
      <c r="GX6">
        <v>387.99</v>
      </c>
      <c r="GY6">
        <v>387.99</v>
      </c>
      <c r="GZ6">
        <v>383.41</v>
      </c>
      <c r="HA6">
        <v>386.2</v>
      </c>
      <c r="HC6" s="1">
        <v>45772</v>
      </c>
      <c r="HD6">
        <v>364.02</v>
      </c>
      <c r="HE6">
        <v>365.53</v>
      </c>
      <c r="HF6">
        <v>360.04</v>
      </c>
      <c r="HG6">
        <v>364.49</v>
      </c>
      <c r="HI6" s="1">
        <v>45772</v>
      </c>
      <c r="HJ6">
        <v>1623.49</v>
      </c>
      <c r="HK6">
        <v>1632.28</v>
      </c>
      <c r="HL6">
        <v>1609.47</v>
      </c>
      <c r="HM6">
        <v>1621.27</v>
      </c>
      <c r="HO6" s="1">
        <v>45772</v>
      </c>
      <c r="HP6">
        <v>935.87</v>
      </c>
      <c r="HQ6">
        <v>938.31</v>
      </c>
      <c r="HR6">
        <v>925.66</v>
      </c>
      <c r="HS6">
        <v>934.51</v>
      </c>
      <c r="HU6" s="1">
        <v>45772</v>
      </c>
      <c r="HV6">
        <v>777.7</v>
      </c>
      <c r="HW6">
        <v>784.8</v>
      </c>
      <c r="HX6">
        <v>776.57</v>
      </c>
      <c r="HY6">
        <v>781.73</v>
      </c>
      <c r="IA6" s="1">
        <v>45772</v>
      </c>
      <c r="IB6">
        <v>2147.87</v>
      </c>
      <c r="IC6">
        <v>2157.8200000000002</v>
      </c>
      <c r="ID6">
        <v>2122.83</v>
      </c>
      <c r="IE6">
        <v>2124.42</v>
      </c>
      <c r="IG6" s="1">
        <v>45772</v>
      </c>
      <c r="IH6">
        <v>499.26</v>
      </c>
      <c r="II6">
        <v>513.9</v>
      </c>
      <c r="IJ6">
        <v>499.26</v>
      </c>
      <c r="IK6">
        <v>513.6</v>
      </c>
      <c r="IM6" s="1">
        <v>45772</v>
      </c>
      <c r="IN6">
        <v>514.54999999999995</v>
      </c>
      <c r="IO6">
        <v>514.54999999999995</v>
      </c>
      <c r="IP6">
        <v>507.77</v>
      </c>
      <c r="IQ6">
        <v>509.87</v>
      </c>
      <c r="IS6" s="1">
        <v>45772</v>
      </c>
      <c r="IT6">
        <v>639.04999999999995</v>
      </c>
      <c r="IU6">
        <v>639.04999999999995</v>
      </c>
      <c r="IV6">
        <v>628.30999999999995</v>
      </c>
      <c r="IW6">
        <v>632.86</v>
      </c>
      <c r="IY6" s="1">
        <v>45772</v>
      </c>
      <c r="IZ6">
        <v>679.79</v>
      </c>
      <c r="JA6">
        <v>679.79</v>
      </c>
      <c r="JB6">
        <v>663.45</v>
      </c>
      <c r="JC6">
        <v>669.31</v>
      </c>
      <c r="JE6" s="1">
        <v>45772</v>
      </c>
      <c r="JF6">
        <v>233.03</v>
      </c>
      <c r="JG6">
        <v>233.03</v>
      </c>
      <c r="JH6">
        <v>227.7</v>
      </c>
      <c r="JI6">
        <v>229.72</v>
      </c>
      <c r="JK6" s="1">
        <v>45772</v>
      </c>
      <c r="JL6">
        <v>530.05999999999995</v>
      </c>
      <c r="JM6">
        <v>530.05999999999995</v>
      </c>
      <c r="JN6">
        <v>517.9</v>
      </c>
      <c r="JO6">
        <v>524.61</v>
      </c>
      <c r="JQ6" s="1">
        <v>45772</v>
      </c>
      <c r="JR6">
        <v>117.9</v>
      </c>
      <c r="JS6">
        <v>118.09</v>
      </c>
      <c r="JT6">
        <v>116.82</v>
      </c>
      <c r="JU6">
        <v>117.56</v>
      </c>
      <c r="JW6" s="1">
        <v>45772</v>
      </c>
      <c r="JX6" t="s">
        <v>0</v>
      </c>
      <c r="JY6" t="s">
        <v>0</v>
      </c>
      <c r="JZ6" t="s">
        <v>0</v>
      </c>
      <c r="KA6">
        <v>201.34</v>
      </c>
      <c r="KC6" s="1">
        <v>45772</v>
      </c>
      <c r="KD6">
        <v>1876.5</v>
      </c>
      <c r="KE6">
        <v>1879.43</v>
      </c>
      <c r="KF6">
        <v>1847.3</v>
      </c>
      <c r="KG6">
        <v>1853.22</v>
      </c>
      <c r="KI6" s="1">
        <v>45772</v>
      </c>
      <c r="KJ6">
        <v>161.09</v>
      </c>
      <c r="KK6">
        <v>161.32</v>
      </c>
      <c r="KL6">
        <v>158.34</v>
      </c>
      <c r="KM6">
        <v>159.13999999999999</v>
      </c>
      <c r="KO6" s="1">
        <v>45772</v>
      </c>
      <c r="KP6">
        <v>245.88</v>
      </c>
      <c r="KQ6">
        <v>247.39</v>
      </c>
      <c r="KR6">
        <v>239.19</v>
      </c>
      <c r="KS6">
        <v>243.93</v>
      </c>
      <c r="KU6" s="1">
        <v>45772</v>
      </c>
      <c r="KV6">
        <v>88.57</v>
      </c>
      <c r="KW6">
        <v>89.2</v>
      </c>
      <c r="KX6">
        <v>87.95</v>
      </c>
      <c r="KY6">
        <v>88.12</v>
      </c>
      <c r="LA6" s="1">
        <v>45772</v>
      </c>
      <c r="LB6">
        <v>276.45</v>
      </c>
      <c r="LC6">
        <v>276.45</v>
      </c>
      <c r="LD6">
        <v>271.77999999999997</v>
      </c>
      <c r="LE6">
        <v>273.85000000000002</v>
      </c>
      <c r="LG6" s="1">
        <v>45772</v>
      </c>
      <c r="LH6" t="s">
        <v>0</v>
      </c>
      <c r="LI6" t="s">
        <v>0</v>
      </c>
      <c r="LJ6" t="s">
        <v>0</v>
      </c>
      <c r="LK6">
        <v>292.98</v>
      </c>
      <c r="LM6" s="1">
        <v>45772</v>
      </c>
      <c r="LN6">
        <v>210.51</v>
      </c>
      <c r="LO6">
        <v>210.52</v>
      </c>
      <c r="LP6">
        <v>206.1</v>
      </c>
      <c r="LQ6">
        <v>208.75</v>
      </c>
      <c r="LS6" s="1">
        <v>45772</v>
      </c>
      <c r="LT6">
        <v>324.55</v>
      </c>
      <c r="LU6">
        <v>324.55</v>
      </c>
      <c r="LV6">
        <v>319.35000000000002</v>
      </c>
      <c r="LW6">
        <v>320.89</v>
      </c>
      <c r="LY6" s="1">
        <v>45772</v>
      </c>
      <c r="LZ6">
        <v>388.37</v>
      </c>
      <c r="MA6">
        <v>398.47</v>
      </c>
      <c r="MB6">
        <v>383.06</v>
      </c>
      <c r="MC6">
        <v>392.92</v>
      </c>
      <c r="ME6" s="1">
        <v>45772</v>
      </c>
      <c r="MF6">
        <v>500.62</v>
      </c>
      <c r="MG6">
        <v>500.62</v>
      </c>
      <c r="MH6">
        <v>494.18</v>
      </c>
      <c r="MI6">
        <v>495.78</v>
      </c>
      <c r="MK6" s="1">
        <v>45772</v>
      </c>
      <c r="ML6">
        <v>129.11000000000001</v>
      </c>
      <c r="MM6">
        <v>132.43</v>
      </c>
      <c r="MN6">
        <v>128.58000000000001</v>
      </c>
      <c r="MO6">
        <v>131.12</v>
      </c>
      <c r="MQ6" s="1">
        <v>45772</v>
      </c>
      <c r="MR6">
        <v>346.24</v>
      </c>
      <c r="MS6">
        <v>347.18</v>
      </c>
      <c r="MT6">
        <v>341.27</v>
      </c>
      <c r="MU6">
        <v>347.05</v>
      </c>
      <c r="MW6" s="1">
        <v>45772</v>
      </c>
      <c r="MX6">
        <v>1460.82</v>
      </c>
      <c r="MY6">
        <v>1501.63</v>
      </c>
      <c r="MZ6">
        <v>1460.82</v>
      </c>
      <c r="NA6">
        <v>1487.85</v>
      </c>
      <c r="NC6" s="1">
        <v>45772</v>
      </c>
      <c r="ND6" t="s">
        <v>0</v>
      </c>
      <c r="NE6" t="s">
        <v>0</v>
      </c>
      <c r="NF6" t="s">
        <v>0</v>
      </c>
      <c r="NG6">
        <v>212.03</v>
      </c>
      <c r="NI6" s="1" t="s">
        <v>0</v>
      </c>
      <c r="NO6" s="1">
        <v>45772</v>
      </c>
      <c r="NP6">
        <v>122.84</v>
      </c>
      <c r="NQ6">
        <v>125.19</v>
      </c>
      <c r="NR6">
        <v>122.49</v>
      </c>
      <c r="NS6">
        <v>124.78</v>
      </c>
      <c r="NU6" s="1">
        <v>45772</v>
      </c>
      <c r="NV6">
        <v>166.39</v>
      </c>
      <c r="NW6">
        <v>166.39</v>
      </c>
      <c r="NX6">
        <v>163.63999999999999</v>
      </c>
      <c r="NY6">
        <v>164.8</v>
      </c>
      <c r="OA6" s="1">
        <v>45772</v>
      </c>
      <c r="OB6">
        <v>91.62</v>
      </c>
      <c r="OC6">
        <v>91.82</v>
      </c>
      <c r="OD6">
        <v>90.46</v>
      </c>
      <c r="OE6">
        <v>91.62</v>
      </c>
      <c r="OG6" s="1">
        <v>45772</v>
      </c>
      <c r="OH6">
        <v>112.65</v>
      </c>
      <c r="OI6">
        <v>113.21</v>
      </c>
      <c r="OJ6">
        <v>111.98</v>
      </c>
      <c r="OK6">
        <v>112.89</v>
      </c>
      <c r="OM6" s="1">
        <v>45772</v>
      </c>
      <c r="ON6">
        <v>49.15</v>
      </c>
      <c r="OO6">
        <v>50.19</v>
      </c>
      <c r="OP6">
        <v>48.75</v>
      </c>
      <c r="OQ6">
        <v>49.65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45775</v>
      </c>
      <c r="B7">
        <v>4867.2299999999996</v>
      </c>
      <c r="C7">
        <v>4867.2299999999996</v>
      </c>
      <c r="D7">
        <v>4701.5</v>
      </c>
      <c r="E7">
        <v>4810.42</v>
      </c>
      <c r="G7" s="1">
        <v>45775</v>
      </c>
      <c r="H7">
        <v>6700.94</v>
      </c>
      <c r="I7">
        <v>6715.2</v>
      </c>
      <c r="J7">
        <v>6614.33</v>
      </c>
      <c r="K7">
        <v>6695.15</v>
      </c>
      <c r="M7" s="1">
        <v>45775</v>
      </c>
      <c r="N7">
        <v>9043.31</v>
      </c>
      <c r="O7">
        <v>9136.74</v>
      </c>
      <c r="P7">
        <v>8967.02</v>
      </c>
      <c r="Q7">
        <v>9080.36</v>
      </c>
      <c r="S7" s="1">
        <v>45775</v>
      </c>
      <c r="T7">
        <v>298.23</v>
      </c>
      <c r="U7">
        <v>299.63</v>
      </c>
      <c r="V7">
        <v>291.63</v>
      </c>
      <c r="W7">
        <v>295.14</v>
      </c>
      <c r="Y7" s="1">
        <v>45775</v>
      </c>
      <c r="Z7">
        <v>263.79000000000002</v>
      </c>
      <c r="AA7">
        <v>266.63</v>
      </c>
      <c r="AB7">
        <v>262.35000000000002</v>
      </c>
      <c r="AC7">
        <v>264.41000000000003</v>
      </c>
      <c r="AE7" s="1">
        <v>45775</v>
      </c>
      <c r="AF7">
        <v>2177.96</v>
      </c>
      <c r="AG7">
        <v>2191.6999999999998</v>
      </c>
      <c r="AH7">
        <v>2131.96</v>
      </c>
      <c r="AI7">
        <v>2162.4899999999998</v>
      </c>
      <c r="AK7" s="1">
        <v>45775</v>
      </c>
      <c r="AL7">
        <v>1060.8699999999999</v>
      </c>
      <c r="AM7">
        <v>1063.67</v>
      </c>
      <c r="AN7">
        <v>1051.33</v>
      </c>
      <c r="AO7">
        <v>1060.43</v>
      </c>
      <c r="AQ7" s="1">
        <v>45775</v>
      </c>
      <c r="AR7">
        <v>721.69</v>
      </c>
      <c r="AS7">
        <v>728.87</v>
      </c>
      <c r="AT7">
        <v>720.59</v>
      </c>
      <c r="AU7">
        <v>727.05</v>
      </c>
      <c r="AW7" s="1">
        <v>45775</v>
      </c>
      <c r="AX7">
        <v>643.04999999999995</v>
      </c>
      <c r="AY7">
        <v>651.07000000000005</v>
      </c>
      <c r="AZ7">
        <v>638</v>
      </c>
      <c r="BA7">
        <v>643.61</v>
      </c>
      <c r="BC7" s="1">
        <v>45775</v>
      </c>
      <c r="BD7">
        <v>370.54</v>
      </c>
      <c r="BE7">
        <v>374.41</v>
      </c>
      <c r="BF7">
        <v>368.67</v>
      </c>
      <c r="BG7">
        <v>371.55</v>
      </c>
      <c r="BI7" s="1">
        <v>45775</v>
      </c>
      <c r="BJ7">
        <v>1526.3</v>
      </c>
      <c r="BK7">
        <v>1541.63</v>
      </c>
      <c r="BL7">
        <v>1515.5</v>
      </c>
      <c r="BM7">
        <v>1529.57</v>
      </c>
      <c r="BO7" s="1">
        <v>45775</v>
      </c>
      <c r="BP7">
        <v>2351.36</v>
      </c>
      <c r="BQ7">
        <v>2364</v>
      </c>
      <c r="BR7">
        <v>2336.54</v>
      </c>
      <c r="BS7">
        <v>2352.61</v>
      </c>
      <c r="BU7" s="1">
        <v>45775</v>
      </c>
      <c r="BV7">
        <v>820.72</v>
      </c>
      <c r="BW7">
        <v>830.94</v>
      </c>
      <c r="BX7">
        <v>820.72</v>
      </c>
      <c r="BY7">
        <v>828.79</v>
      </c>
      <c r="CA7" s="1">
        <v>45775</v>
      </c>
      <c r="CB7">
        <v>1824.56</v>
      </c>
      <c r="CC7">
        <v>1849.39</v>
      </c>
      <c r="CD7">
        <v>1824.56</v>
      </c>
      <c r="CE7">
        <v>1839.93</v>
      </c>
      <c r="CG7" s="1">
        <v>45775</v>
      </c>
      <c r="CH7">
        <v>2394.3200000000002</v>
      </c>
      <c r="CI7">
        <v>2412.64</v>
      </c>
      <c r="CJ7">
        <v>2379.71</v>
      </c>
      <c r="CK7">
        <v>2396.84</v>
      </c>
      <c r="CM7" s="1">
        <v>45775</v>
      </c>
      <c r="CN7">
        <v>980.78</v>
      </c>
      <c r="CO7">
        <v>986.75</v>
      </c>
      <c r="CP7">
        <v>972.72</v>
      </c>
      <c r="CQ7">
        <v>981.53</v>
      </c>
      <c r="CS7" s="1">
        <v>45775</v>
      </c>
      <c r="CT7">
        <v>2012.59</v>
      </c>
      <c r="CU7">
        <v>2033.92</v>
      </c>
      <c r="CV7">
        <v>2002.26</v>
      </c>
      <c r="CW7">
        <v>2019.49</v>
      </c>
      <c r="CY7" s="1">
        <v>45775</v>
      </c>
      <c r="CZ7">
        <v>5651</v>
      </c>
      <c r="DA7">
        <v>5781.39</v>
      </c>
      <c r="DB7">
        <v>5651</v>
      </c>
      <c r="DC7">
        <v>5772.73</v>
      </c>
      <c r="DE7" s="1">
        <v>45775</v>
      </c>
      <c r="DF7">
        <v>2083.9169999999999</v>
      </c>
      <c r="DG7">
        <v>2108.7829999999999</v>
      </c>
      <c r="DH7">
        <v>2072.8539999999998</v>
      </c>
      <c r="DI7">
        <v>2086.9670000000001</v>
      </c>
      <c r="DK7" s="1">
        <v>45775</v>
      </c>
      <c r="DL7">
        <v>461.46</v>
      </c>
      <c r="DM7">
        <v>464.96</v>
      </c>
      <c r="DN7">
        <v>458.6</v>
      </c>
      <c r="DO7">
        <v>464.36</v>
      </c>
      <c r="DQ7" s="1">
        <v>45775</v>
      </c>
      <c r="DR7">
        <v>116.01</v>
      </c>
      <c r="DS7">
        <v>119.7</v>
      </c>
      <c r="DT7">
        <v>111.4</v>
      </c>
      <c r="DU7">
        <v>116.36</v>
      </c>
      <c r="DW7" s="1">
        <v>45775</v>
      </c>
      <c r="DX7">
        <v>837.46</v>
      </c>
      <c r="DY7">
        <v>844.68</v>
      </c>
      <c r="DZ7">
        <v>830.88</v>
      </c>
      <c r="EA7">
        <v>838.89</v>
      </c>
      <c r="EC7" s="1">
        <v>45775</v>
      </c>
      <c r="ED7">
        <v>805.91</v>
      </c>
      <c r="EE7">
        <v>811.6</v>
      </c>
      <c r="EF7">
        <v>801.01</v>
      </c>
      <c r="EG7">
        <v>805.33</v>
      </c>
      <c r="EI7" s="1">
        <v>45775</v>
      </c>
      <c r="EJ7">
        <v>744.78</v>
      </c>
      <c r="EK7">
        <v>754.21</v>
      </c>
      <c r="EL7">
        <v>735.78</v>
      </c>
      <c r="EM7">
        <v>742.32</v>
      </c>
      <c r="EO7" s="1">
        <v>45775</v>
      </c>
      <c r="EP7">
        <v>947.88</v>
      </c>
      <c r="EQ7">
        <v>951.72</v>
      </c>
      <c r="ER7">
        <v>942.37</v>
      </c>
      <c r="ES7">
        <v>946.57</v>
      </c>
      <c r="EU7" s="1">
        <v>45775</v>
      </c>
      <c r="EV7">
        <v>170.43</v>
      </c>
      <c r="EW7">
        <v>171.44</v>
      </c>
      <c r="EX7">
        <v>168.68</v>
      </c>
      <c r="EY7">
        <v>171.06</v>
      </c>
      <c r="FA7" s="1">
        <v>45775</v>
      </c>
      <c r="FB7">
        <v>719.2</v>
      </c>
      <c r="FC7">
        <v>727.26</v>
      </c>
      <c r="FD7">
        <v>716.51</v>
      </c>
      <c r="FE7">
        <v>724.74</v>
      </c>
      <c r="FG7" s="1">
        <v>45775</v>
      </c>
      <c r="FH7">
        <v>105.39</v>
      </c>
      <c r="FI7">
        <v>106.47</v>
      </c>
      <c r="FJ7">
        <v>105.39</v>
      </c>
      <c r="FK7">
        <v>106.32</v>
      </c>
      <c r="FM7" s="1">
        <v>45775</v>
      </c>
      <c r="FN7">
        <v>2780.76</v>
      </c>
      <c r="FO7">
        <v>2800.93</v>
      </c>
      <c r="FP7">
        <v>2761.67</v>
      </c>
      <c r="FQ7">
        <v>2789.32</v>
      </c>
      <c r="FS7" s="1">
        <v>45775</v>
      </c>
      <c r="FT7">
        <v>726.36</v>
      </c>
      <c r="FU7">
        <v>733.43</v>
      </c>
      <c r="FV7">
        <v>722.96</v>
      </c>
      <c r="FW7">
        <v>727.85</v>
      </c>
      <c r="FY7" s="1">
        <v>45775</v>
      </c>
      <c r="FZ7">
        <v>1802.49</v>
      </c>
      <c r="GA7">
        <v>1825.11</v>
      </c>
      <c r="GB7">
        <v>1768.79</v>
      </c>
      <c r="GC7">
        <v>1793.28</v>
      </c>
      <c r="GE7" s="1">
        <v>45775</v>
      </c>
      <c r="GF7">
        <v>576.17999999999995</v>
      </c>
      <c r="GG7">
        <v>577.16999999999996</v>
      </c>
      <c r="GH7">
        <v>569.92999999999995</v>
      </c>
      <c r="GI7">
        <v>572.29</v>
      </c>
      <c r="GK7" s="1">
        <v>45775</v>
      </c>
      <c r="GL7">
        <v>135.08000000000001</v>
      </c>
      <c r="GM7">
        <v>137.11000000000001</v>
      </c>
      <c r="GN7">
        <v>135.04</v>
      </c>
      <c r="GO7">
        <v>137.01</v>
      </c>
      <c r="GQ7" s="1">
        <v>45775</v>
      </c>
      <c r="GR7">
        <v>47.74</v>
      </c>
      <c r="GS7">
        <v>48.16</v>
      </c>
      <c r="GT7">
        <v>47.47</v>
      </c>
      <c r="GU7">
        <v>48.08</v>
      </c>
      <c r="GW7" s="1">
        <v>45775</v>
      </c>
      <c r="GX7">
        <v>386.2</v>
      </c>
      <c r="GY7">
        <v>388.44</v>
      </c>
      <c r="GZ7">
        <v>383.69</v>
      </c>
      <c r="HA7">
        <v>387.73</v>
      </c>
      <c r="HC7" s="1">
        <v>45775</v>
      </c>
      <c r="HD7">
        <v>364.49</v>
      </c>
      <c r="HE7">
        <v>367.28</v>
      </c>
      <c r="HF7">
        <v>360.37</v>
      </c>
      <c r="HG7">
        <v>364.68</v>
      </c>
      <c r="HI7" s="1">
        <v>45775</v>
      </c>
      <c r="HJ7">
        <v>1621.26</v>
      </c>
      <c r="HK7">
        <v>1625.85</v>
      </c>
      <c r="HL7">
        <v>1605.57</v>
      </c>
      <c r="HM7">
        <v>1613.31</v>
      </c>
      <c r="HO7" s="1">
        <v>45775</v>
      </c>
      <c r="HP7">
        <v>934.51</v>
      </c>
      <c r="HQ7">
        <v>937.41</v>
      </c>
      <c r="HR7">
        <v>923.99</v>
      </c>
      <c r="HS7">
        <v>934.33</v>
      </c>
      <c r="HU7" s="1">
        <v>45775</v>
      </c>
      <c r="HV7">
        <v>781.73</v>
      </c>
      <c r="HW7">
        <v>792.34</v>
      </c>
      <c r="HX7">
        <v>778.06</v>
      </c>
      <c r="HY7">
        <v>785.96</v>
      </c>
      <c r="IA7" s="1">
        <v>45775</v>
      </c>
      <c r="IB7">
        <v>2124.42</v>
      </c>
      <c r="IC7">
        <v>2152.6</v>
      </c>
      <c r="ID7">
        <v>2112.2800000000002</v>
      </c>
      <c r="IE7">
        <v>2129.54</v>
      </c>
      <c r="IG7" s="1">
        <v>45775</v>
      </c>
      <c r="IH7">
        <v>513.70000000000005</v>
      </c>
      <c r="II7">
        <v>519.5</v>
      </c>
      <c r="IJ7">
        <v>511.15</v>
      </c>
      <c r="IK7">
        <v>513.54</v>
      </c>
      <c r="IM7" s="1">
        <v>45775</v>
      </c>
      <c r="IN7">
        <v>509.87</v>
      </c>
      <c r="IO7">
        <v>515.08000000000004</v>
      </c>
      <c r="IP7">
        <v>506.28</v>
      </c>
      <c r="IQ7">
        <v>513.13</v>
      </c>
      <c r="IS7" s="1">
        <v>45775</v>
      </c>
      <c r="IT7">
        <v>632.86</v>
      </c>
      <c r="IU7">
        <v>639.02</v>
      </c>
      <c r="IV7">
        <v>629.05999999999995</v>
      </c>
      <c r="IW7">
        <v>635.42999999999995</v>
      </c>
      <c r="IY7" s="1">
        <v>45775</v>
      </c>
      <c r="IZ7">
        <v>669.31</v>
      </c>
      <c r="JA7">
        <v>676.44</v>
      </c>
      <c r="JB7">
        <v>661.77</v>
      </c>
      <c r="JC7">
        <v>666.17</v>
      </c>
      <c r="JE7" s="1">
        <v>45775</v>
      </c>
      <c r="JF7">
        <v>229.72</v>
      </c>
      <c r="JG7">
        <v>231.57</v>
      </c>
      <c r="JH7">
        <v>227.73</v>
      </c>
      <c r="JI7">
        <v>230.12</v>
      </c>
      <c r="JK7" s="1">
        <v>45775</v>
      </c>
      <c r="JL7">
        <v>524.61</v>
      </c>
      <c r="JM7">
        <v>528.54999999999995</v>
      </c>
      <c r="JN7">
        <v>518.87</v>
      </c>
      <c r="JO7">
        <v>524.04999999999995</v>
      </c>
      <c r="JQ7" s="1">
        <v>45775</v>
      </c>
      <c r="JR7">
        <v>117.47</v>
      </c>
      <c r="JS7">
        <v>118.83</v>
      </c>
      <c r="JT7">
        <v>117.13</v>
      </c>
      <c r="JU7">
        <v>118.51</v>
      </c>
      <c r="JW7" s="1">
        <v>45775</v>
      </c>
      <c r="JX7" t="s">
        <v>0</v>
      </c>
      <c r="JY7" t="s">
        <v>0</v>
      </c>
      <c r="JZ7" t="s">
        <v>0</v>
      </c>
      <c r="KA7">
        <v>202.94</v>
      </c>
      <c r="KC7" s="1">
        <v>45775</v>
      </c>
      <c r="KD7">
        <v>1853.22</v>
      </c>
      <c r="KE7">
        <v>1862.63</v>
      </c>
      <c r="KF7">
        <v>1832.65</v>
      </c>
      <c r="KG7">
        <v>1842.7</v>
      </c>
      <c r="KI7" s="1">
        <v>45775</v>
      </c>
      <c r="KJ7">
        <v>159.52000000000001</v>
      </c>
      <c r="KK7">
        <v>161.12</v>
      </c>
      <c r="KL7">
        <v>158.86000000000001</v>
      </c>
      <c r="KM7">
        <v>160.84</v>
      </c>
      <c r="KO7" s="1">
        <v>45775</v>
      </c>
      <c r="KP7">
        <v>243.93</v>
      </c>
      <c r="KQ7">
        <v>245.2</v>
      </c>
      <c r="KR7">
        <v>239.41</v>
      </c>
      <c r="KS7">
        <v>241.56</v>
      </c>
      <c r="KU7" s="1">
        <v>45775</v>
      </c>
      <c r="KV7">
        <v>88.45</v>
      </c>
      <c r="KW7">
        <v>89.72</v>
      </c>
      <c r="KX7">
        <v>87.82</v>
      </c>
      <c r="KY7">
        <v>89.05</v>
      </c>
      <c r="LA7" s="1">
        <v>45775</v>
      </c>
      <c r="LB7">
        <v>273.85000000000002</v>
      </c>
      <c r="LC7">
        <v>277.94</v>
      </c>
      <c r="LD7">
        <v>271.95</v>
      </c>
      <c r="LE7">
        <v>275</v>
      </c>
      <c r="LG7" s="1">
        <v>45775</v>
      </c>
      <c r="LH7" t="s">
        <v>0</v>
      </c>
      <c r="LI7" t="s">
        <v>0</v>
      </c>
      <c r="LJ7" t="s">
        <v>0</v>
      </c>
      <c r="LK7">
        <v>298.01</v>
      </c>
      <c r="LM7" s="1">
        <v>45775</v>
      </c>
      <c r="LN7">
        <v>208.75</v>
      </c>
      <c r="LO7">
        <v>215.19</v>
      </c>
      <c r="LP7">
        <v>208.75</v>
      </c>
      <c r="LQ7">
        <v>210.52</v>
      </c>
      <c r="LS7" s="1">
        <v>45775</v>
      </c>
      <c r="LT7">
        <v>320.89</v>
      </c>
      <c r="LU7">
        <v>322.64999999999998</v>
      </c>
      <c r="LV7">
        <v>316.95</v>
      </c>
      <c r="LW7">
        <v>319.67</v>
      </c>
      <c r="LY7" s="1">
        <v>45775</v>
      </c>
      <c r="LZ7">
        <v>392.92</v>
      </c>
      <c r="MA7">
        <v>395.58</v>
      </c>
      <c r="MB7">
        <v>389.98</v>
      </c>
      <c r="MC7">
        <v>393.82</v>
      </c>
      <c r="ME7" s="1">
        <v>45775</v>
      </c>
      <c r="MF7">
        <v>495.78</v>
      </c>
      <c r="MG7">
        <v>496.22</v>
      </c>
      <c r="MH7">
        <v>489.13</v>
      </c>
      <c r="MI7">
        <v>493.34</v>
      </c>
      <c r="MK7" s="1">
        <v>45775</v>
      </c>
      <c r="ML7">
        <v>131.12</v>
      </c>
      <c r="MM7">
        <v>134.27000000000001</v>
      </c>
      <c r="MN7">
        <v>130.56</v>
      </c>
      <c r="MO7">
        <v>134.03</v>
      </c>
      <c r="MQ7" s="1">
        <v>45775</v>
      </c>
      <c r="MR7">
        <v>347.05</v>
      </c>
      <c r="MS7">
        <v>351.02</v>
      </c>
      <c r="MT7">
        <v>343.71</v>
      </c>
      <c r="MU7">
        <v>347.61</v>
      </c>
      <c r="MW7" s="1">
        <v>45775</v>
      </c>
      <c r="MX7">
        <v>1487.85</v>
      </c>
      <c r="MY7">
        <v>1514.52</v>
      </c>
      <c r="MZ7">
        <v>1477.7</v>
      </c>
      <c r="NA7">
        <v>1504.84</v>
      </c>
      <c r="NC7" s="1">
        <v>45775</v>
      </c>
      <c r="ND7" t="s">
        <v>0</v>
      </c>
      <c r="NE7" t="s">
        <v>0</v>
      </c>
      <c r="NF7" t="s">
        <v>0</v>
      </c>
      <c r="NG7">
        <v>212.47</v>
      </c>
      <c r="NI7" s="1"/>
      <c r="NO7" s="1">
        <v>45775</v>
      </c>
      <c r="NP7">
        <v>124.78</v>
      </c>
      <c r="NQ7">
        <v>127.28</v>
      </c>
      <c r="NR7">
        <v>124.61</v>
      </c>
      <c r="NS7">
        <v>125.56</v>
      </c>
      <c r="NU7" s="1">
        <v>45775</v>
      </c>
      <c r="NV7">
        <v>164.8</v>
      </c>
      <c r="NW7">
        <v>165.46</v>
      </c>
      <c r="NX7">
        <v>162.88</v>
      </c>
      <c r="NY7">
        <v>165.41</v>
      </c>
      <c r="OA7" s="1">
        <v>45775</v>
      </c>
      <c r="OB7">
        <v>91.98</v>
      </c>
      <c r="OC7">
        <v>93.37</v>
      </c>
      <c r="OD7">
        <v>91.09</v>
      </c>
      <c r="OE7">
        <v>92.28</v>
      </c>
      <c r="OG7" s="1">
        <v>45775</v>
      </c>
      <c r="OH7">
        <v>112.62</v>
      </c>
      <c r="OI7">
        <v>114.46</v>
      </c>
      <c r="OJ7">
        <v>111.98</v>
      </c>
      <c r="OK7">
        <v>113.55</v>
      </c>
      <c r="OM7" s="1">
        <v>45775</v>
      </c>
      <c r="ON7">
        <v>49.65</v>
      </c>
      <c r="OO7">
        <v>50.95</v>
      </c>
      <c r="OP7">
        <v>49.13</v>
      </c>
      <c r="OQ7">
        <v>49.94</v>
      </c>
      <c r="OS7" s="1"/>
      <c r="OY7" s="1"/>
      <c r="PE7" s="1"/>
      <c r="PK7" s="1"/>
      <c r="PQ7" s="1"/>
      <c r="PW7" s="1"/>
    </row>
    <row r="8" spans="1:443" x14ac:dyDescent="0.25">
      <c r="A8" s="1">
        <v>45776</v>
      </c>
      <c r="B8">
        <v>4807.71</v>
      </c>
      <c r="C8">
        <v>4844.6499999999996</v>
      </c>
      <c r="D8">
        <v>4759.1899999999996</v>
      </c>
      <c r="E8">
        <v>4797.6099999999997</v>
      </c>
      <c r="G8" s="1">
        <v>45776</v>
      </c>
      <c r="H8">
        <v>6694.56</v>
      </c>
      <c r="I8">
        <v>6774.65</v>
      </c>
      <c r="J8">
        <v>6693.02</v>
      </c>
      <c r="K8">
        <v>6760.03</v>
      </c>
      <c r="M8" s="1">
        <v>45776</v>
      </c>
      <c r="N8">
        <v>9080.16</v>
      </c>
      <c r="O8">
        <v>9157.0300000000007</v>
      </c>
      <c r="P8">
        <v>9007.3799999999992</v>
      </c>
      <c r="Q8">
        <v>9121.24</v>
      </c>
      <c r="S8" s="1">
        <v>45776</v>
      </c>
      <c r="T8">
        <v>293.70999999999998</v>
      </c>
      <c r="U8">
        <v>296.58</v>
      </c>
      <c r="V8">
        <v>291</v>
      </c>
      <c r="W8">
        <v>295.73</v>
      </c>
      <c r="Y8" s="1">
        <v>45776</v>
      </c>
      <c r="Z8">
        <v>264.41000000000003</v>
      </c>
      <c r="AA8">
        <v>267.68</v>
      </c>
      <c r="AB8">
        <v>263.64</v>
      </c>
      <c r="AC8">
        <v>267.33</v>
      </c>
      <c r="AE8" s="1">
        <v>45776</v>
      </c>
      <c r="AF8">
        <v>2162.4899999999998</v>
      </c>
      <c r="AG8">
        <v>2166.5500000000002</v>
      </c>
      <c r="AH8">
        <v>2118.7800000000002</v>
      </c>
      <c r="AI8">
        <v>2159.4899999999998</v>
      </c>
      <c r="AK8" s="1">
        <v>45776</v>
      </c>
      <c r="AL8">
        <v>1060.42</v>
      </c>
      <c r="AM8">
        <v>1079.26</v>
      </c>
      <c r="AN8">
        <v>1055.81</v>
      </c>
      <c r="AO8">
        <v>1072.55</v>
      </c>
      <c r="AQ8" s="1">
        <v>45776</v>
      </c>
      <c r="AR8">
        <v>726.99</v>
      </c>
      <c r="AS8">
        <v>727.56</v>
      </c>
      <c r="AT8">
        <v>718.89</v>
      </c>
      <c r="AU8">
        <v>724.38</v>
      </c>
      <c r="AW8" s="1">
        <v>45776</v>
      </c>
      <c r="AX8">
        <v>643.61</v>
      </c>
      <c r="AY8">
        <v>651.15</v>
      </c>
      <c r="AZ8">
        <v>639.69000000000005</v>
      </c>
      <c r="BA8">
        <v>649.29</v>
      </c>
      <c r="BC8" s="1">
        <v>45776</v>
      </c>
      <c r="BD8">
        <v>371.57</v>
      </c>
      <c r="BE8">
        <v>376.33</v>
      </c>
      <c r="BF8">
        <v>369.57</v>
      </c>
      <c r="BG8">
        <v>375.56</v>
      </c>
      <c r="BI8" s="1">
        <v>45776</v>
      </c>
      <c r="BJ8">
        <v>1529.57</v>
      </c>
      <c r="BK8">
        <v>1529.57</v>
      </c>
      <c r="BL8">
        <v>1517.19</v>
      </c>
      <c r="BM8">
        <v>1521.67</v>
      </c>
      <c r="BO8" s="1">
        <v>45776</v>
      </c>
      <c r="BP8">
        <v>2352.61</v>
      </c>
      <c r="BQ8">
        <v>2373.9</v>
      </c>
      <c r="BR8">
        <v>2343.0300000000002</v>
      </c>
      <c r="BS8">
        <v>2365.91</v>
      </c>
      <c r="BU8" s="1">
        <v>45776</v>
      </c>
      <c r="BV8">
        <v>828.75</v>
      </c>
      <c r="BW8">
        <v>836.22</v>
      </c>
      <c r="BX8">
        <v>824.6</v>
      </c>
      <c r="BY8">
        <v>835.22</v>
      </c>
      <c r="CA8" s="1">
        <v>45776</v>
      </c>
      <c r="CB8">
        <v>1839.93</v>
      </c>
      <c r="CC8">
        <v>1850.49</v>
      </c>
      <c r="CD8">
        <v>1836.43</v>
      </c>
      <c r="CE8">
        <v>1845.2</v>
      </c>
      <c r="CG8" s="1">
        <v>45776</v>
      </c>
      <c r="CH8">
        <v>2396.84</v>
      </c>
      <c r="CI8">
        <v>2424.38</v>
      </c>
      <c r="CJ8">
        <v>2384.54</v>
      </c>
      <c r="CK8">
        <v>2419.4299999999998</v>
      </c>
      <c r="CM8" s="1">
        <v>45776</v>
      </c>
      <c r="CN8">
        <v>981.53</v>
      </c>
      <c r="CO8">
        <v>992.75</v>
      </c>
      <c r="CP8">
        <v>974.28</v>
      </c>
      <c r="CQ8">
        <v>991.7</v>
      </c>
      <c r="CS8" s="1">
        <v>45776</v>
      </c>
      <c r="CT8">
        <v>2019.49</v>
      </c>
      <c r="CU8">
        <v>2030.07</v>
      </c>
      <c r="CV8">
        <v>2005.46</v>
      </c>
      <c r="CW8">
        <v>2026.11</v>
      </c>
      <c r="CY8" s="1">
        <v>45776</v>
      </c>
      <c r="CZ8">
        <v>5772.73</v>
      </c>
      <c r="DA8">
        <v>5822.64</v>
      </c>
      <c r="DB8">
        <v>5668.33</v>
      </c>
      <c r="DC8">
        <v>5773.8</v>
      </c>
      <c r="DE8" s="1">
        <v>45776</v>
      </c>
      <c r="DF8">
        <v>2078.9079999999999</v>
      </c>
      <c r="DG8">
        <v>2099.2310000000002</v>
      </c>
      <c r="DH8">
        <v>2063.587</v>
      </c>
      <c r="DI8">
        <v>2091.8850000000002</v>
      </c>
      <c r="DK8" s="1">
        <v>45776</v>
      </c>
      <c r="DL8">
        <v>464.36</v>
      </c>
      <c r="DM8">
        <v>468.5</v>
      </c>
      <c r="DN8">
        <v>461.7</v>
      </c>
      <c r="DO8">
        <v>468.06</v>
      </c>
      <c r="DQ8" s="1">
        <v>45776</v>
      </c>
      <c r="DR8">
        <v>116.36</v>
      </c>
      <c r="DS8">
        <v>119</v>
      </c>
      <c r="DT8">
        <v>113.87</v>
      </c>
      <c r="DU8">
        <v>118.64</v>
      </c>
      <c r="DW8" s="1">
        <v>45776</v>
      </c>
      <c r="DX8">
        <v>838.89</v>
      </c>
      <c r="DY8">
        <v>854.73</v>
      </c>
      <c r="DZ8">
        <v>838.89</v>
      </c>
      <c r="EA8">
        <v>851.41</v>
      </c>
      <c r="EC8" s="1">
        <v>45776</v>
      </c>
      <c r="ED8">
        <v>805.11</v>
      </c>
      <c r="EE8">
        <v>812.65</v>
      </c>
      <c r="EF8">
        <v>793.1</v>
      </c>
      <c r="EG8">
        <v>810.62</v>
      </c>
      <c r="EI8" s="1">
        <v>45776</v>
      </c>
      <c r="EJ8">
        <v>742.32</v>
      </c>
      <c r="EK8">
        <v>754.55</v>
      </c>
      <c r="EL8">
        <v>739.7</v>
      </c>
      <c r="EM8">
        <v>751.17</v>
      </c>
      <c r="EO8" s="1">
        <v>45776</v>
      </c>
      <c r="EP8">
        <v>946.57</v>
      </c>
      <c r="EQ8">
        <v>951.27</v>
      </c>
      <c r="ER8">
        <v>932.43</v>
      </c>
      <c r="ES8">
        <v>950.62</v>
      </c>
      <c r="EU8" s="1">
        <v>45776</v>
      </c>
      <c r="EV8">
        <v>170.29</v>
      </c>
      <c r="EW8">
        <v>173.49</v>
      </c>
      <c r="EX8">
        <v>169.57</v>
      </c>
      <c r="EY8">
        <v>173.13</v>
      </c>
      <c r="FA8" s="1">
        <v>45776</v>
      </c>
      <c r="FB8">
        <v>724.74</v>
      </c>
      <c r="FC8">
        <v>736.15</v>
      </c>
      <c r="FD8">
        <v>724.74</v>
      </c>
      <c r="FE8">
        <v>735.22</v>
      </c>
      <c r="FG8" s="1">
        <v>45776</v>
      </c>
      <c r="FH8">
        <v>106.62</v>
      </c>
      <c r="FI8">
        <v>108.79</v>
      </c>
      <c r="FJ8">
        <v>106.19</v>
      </c>
      <c r="FK8">
        <v>108.24</v>
      </c>
      <c r="FM8" s="1">
        <v>45776</v>
      </c>
      <c r="FN8">
        <v>2789.32</v>
      </c>
      <c r="FO8">
        <v>2823.94</v>
      </c>
      <c r="FP8">
        <v>2780.58</v>
      </c>
      <c r="FQ8">
        <v>2816.53</v>
      </c>
      <c r="FS8" s="1">
        <v>45776</v>
      </c>
      <c r="FT8">
        <v>727.85</v>
      </c>
      <c r="FU8">
        <v>738.75</v>
      </c>
      <c r="FV8">
        <v>727.85</v>
      </c>
      <c r="FW8">
        <v>737.22</v>
      </c>
      <c r="FY8" s="1">
        <v>45776</v>
      </c>
      <c r="FZ8">
        <v>1793.28</v>
      </c>
      <c r="GA8">
        <v>1808.9</v>
      </c>
      <c r="GB8">
        <v>1775.42</v>
      </c>
      <c r="GC8">
        <v>1804.77</v>
      </c>
      <c r="GE8" s="1">
        <v>45776</v>
      </c>
      <c r="GF8">
        <v>572.29</v>
      </c>
      <c r="GG8">
        <v>576.63</v>
      </c>
      <c r="GH8">
        <v>566.82000000000005</v>
      </c>
      <c r="GI8">
        <v>576.04999999999995</v>
      </c>
      <c r="GK8" s="1">
        <v>45776</v>
      </c>
      <c r="GL8">
        <v>137.01</v>
      </c>
      <c r="GM8">
        <v>138.16999999999999</v>
      </c>
      <c r="GN8">
        <v>136.37</v>
      </c>
      <c r="GO8">
        <v>137.97999999999999</v>
      </c>
      <c r="GQ8" s="1">
        <v>45776</v>
      </c>
      <c r="GR8">
        <v>48.08</v>
      </c>
      <c r="GS8">
        <v>48.48</v>
      </c>
      <c r="GT8">
        <v>47.85</v>
      </c>
      <c r="GU8">
        <v>48.35</v>
      </c>
      <c r="GW8" s="1">
        <v>45776</v>
      </c>
      <c r="GX8">
        <v>387.73</v>
      </c>
      <c r="GY8">
        <v>392.3</v>
      </c>
      <c r="GZ8">
        <v>386.38</v>
      </c>
      <c r="HA8">
        <v>391.72</v>
      </c>
      <c r="HC8" s="1">
        <v>45776</v>
      </c>
      <c r="HD8">
        <v>364.68</v>
      </c>
      <c r="HE8">
        <v>369.05</v>
      </c>
      <c r="HF8">
        <v>363.69</v>
      </c>
      <c r="HG8">
        <v>367.81</v>
      </c>
      <c r="HI8" s="1">
        <v>45776</v>
      </c>
      <c r="HJ8">
        <v>1613.31</v>
      </c>
      <c r="HK8">
        <v>1635.85</v>
      </c>
      <c r="HL8">
        <v>1596.39</v>
      </c>
      <c r="HM8">
        <v>1625.26</v>
      </c>
      <c r="HO8" s="1">
        <v>45776</v>
      </c>
      <c r="HP8">
        <v>934.33</v>
      </c>
      <c r="HQ8">
        <v>939.95</v>
      </c>
      <c r="HR8">
        <v>922.98</v>
      </c>
      <c r="HS8">
        <v>939.1</v>
      </c>
      <c r="HU8" s="1">
        <v>45776</v>
      </c>
      <c r="HV8">
        <v>785.96</v>
      </c>
      <c r="HW8">
        <v>794.15</v>
      </c>
      <c r="HX8">
        <v>780.01</v>
      </c>
      <c r="HY8">
        <v>791.97</v>
      </c>
      <c r="IA8" s="1">
        <v>45776</v>
      </c>
      <c r="IB8">
        <v>2129.54</v>
      </c>
      <c r="IC8">
        <v>2141.31</v>
      </c>
      <c r="ID8">
        <v>2103.39</v>
      </c>
      <c r="IE8">
        <v>2138.54</v>
      </c>
      <c r="IG8" s="1">
        <v>45776</v>
      </c>
      <c r="IH8">
        <v>513.54</v>
      </c>
      <c r="II8">
        <v>518.79999999999995</v>
      </c>
      <c r="IJ8">
        <v>512.22</v>
      </c>
      <c r="IK8">
        <v>517.77</v>
      </c>
      <c r="IM8" s="1">
        <v>45776</v>
      </c>
      <c r="IN8">
        <v>513.13</v>
      </c>
      <c r="IO8">
        <v>532.45000000000005</v>
      </c>
      <c r="IP8">
        <v>513.13</v>
      </c>
      <c r="IQ8">
        <v>531.34</v>
      </c>
      <c r="IS8" s="1">
        <v>45776</v>
      </c>
      <c r="IT8">
        <v>635.42999999999995</v>
      </c>
      <c r="IU8">
        <v>638.59</v>
      </c>
      <c r="IV8">
        <v>629.78</v>
      </c>
      <c r="IW8">
        <v>637.16999999999996</v>
      </c>
      <c r="IY8" s="1">
        <v>45776</v>
      </c>
      <c r="IZ8">
        <v>666.17</v>
      </c>
      <c r="JA8">
        <v>668.77</v>
      </c>
      <c r="JB8">
        <v>656.47</v>
      </c>
      <c r="JC8">
        <v>662.63</v>
      </c>
      <c r="JE8" s="1">
        <v>45776</v>
      </c>
      <c r="JF8">
        <v>230.12</v>
      </c>
      <c r="JG8">
        <v>230.27</v>
      </c>
      <c r="JH8">
        <v>226.35</v>
      </c>
      <c r="JI8">
        <v>229.17</v>
      </c>
      <c r="JK8" s="1">
        <v>45776</v>
      </c>
      <c r="JL8">
        <v>524.04999999999995</v>
      </c>
      <c r="JM8">
        <v>529.17999999999995</v>
      </c>
      <c r="JN8">
        <v>520.11</v>
      </c>
      <c r="JO8">
        <v>528.65</v>
      </c>
      <c r="JQ8" s="1">
        <v>45776</v>
      </c>
      <c r="JR8">
        <v>118.18</v>
      </c>
      <c r="JS8">
        <v>118.69</v>
      </c>
      <c r="JT8">
        <v>117.03</v>
      </c>
      <c r="JU8">
        <v>117.85</v>
      </c>
      <c r="JW8" s="1">
        <v>45776</v>
      </c>
      <c r="JX8" t="s">
        <v>0</v>
      </c>
      <c r="JY8" t="s">
        <v>0</v>
      </c>
      <c r="JZ8" t="s">
        <v>0</v>
      </c>
      <c r="KA8">
        <v>201.49</v>
      </c>
      <c r="KC8" s="1">
        <v>45776</v>
      </c>
      <c r="KD8">
        <v>1842.69</v>
      </c>
      <c r="KE8">
        <v>1848.39</v>
      </c>
      <c r="KF8">
        <v>1830.24</v>
      </c>
      <c r="KG8">
        <v>1845.78</v>
      </c>
      <c r="KI8" s="1">
        <v>45776</v>
      </c>
      <c r="KJ8">
        <v>160.57</v>
      </c>
      <c r="KK8">
        <v>163.31</v>
      </c>
      <c r="KL8">
        <v>160.43</v>
      </c>
      <c r="KM8">
        <v>162.04</v>
      </c>
      <c r="KO8" s="1">
        <v>45776</v>
      </c>
      <c r="KP8">
        <v>241.13</v>
      </c>
      <c r="KQ8">
        <v>241.77</v>
      </c>
      <c r="KR8">
        <v>236.12</v>
      </c>
      <c r="KS8">
        <v>240.62</v>
      </c>
      <c r="KU8" s="1">
        <v>45776</v>
      </c>
      <c r="KV8">
        <v>89.26</v>
      </c>
      <c r="KW8">
        <v>89.35</v>
      </c>
      <c r="KX8">
        <v>87.95</v>
      </c>
      <c r="KY8">
        <v>88.86</v>
      </c>
      <c r="LA8" s="1">
        <v>45776</v>
      </c>
      <c r="LB8">
        <v>275</v>
      </c>
      <c r="LC8">
        <v>277.83</v>
      </c>
      <c r="LD8">
        <v>273.08</v>
      </c>
      <c r="LE8">
        <v>275.5</v>
      </c>
      <c r="LG8" s="1">
        <v>45776</v>
      </c>
      <c r="LH8" t="s">
        <v>0</v>
      </c>
      <c r="LI8" t="s">
        <v>0</v>
      </c>
      <c r="LJ8" t="s">
        <v>0</v>
      </c>
      <c r="LK8">
        <v>304.08</v>
      </c>
      <c r="LM8" s="1">
        <v>45776</v>
      </c>
      <c r="LN8">
        <v>209.7</v>
      </c>
      <c r="LO8">
        <v>213.95</v>
      </c>
      <c r="LP8">
        <v>208.25</v>
      </c>
      <c r="LQ8">
        <v>212.03</v>
      </c>
      <c r="LS8" s="1">
        <v>45776</v>
      </c>
      <c r="LT8">
        <v>319.67</v>
      </c>
      <c r="LU8">
        <v>322.44</v>
      </c>
      <c r="LV8">
        <v>316.98</v>
      </c>
      <c r="LW8">
        <v>322.02999999999997</v>
      </c>
      <c r="LY8" s="1">
        <v>45776</v>
      </c>
      <c r="LZ8">
        <v>393.82</v>
      </c>
      <c r="MA8">
        <v>398.73</v>
      </c>
      <c r="MB8">
        <v>386.96</v>
      </c>
      <c r="MC8">
        <v>398.04</v>
      </c>
      <c r="ME8" s="1">
        <v>45776</v>
      </c>
      <c r="MF8">
        <v>493.34</v>
      </c>
      <c r="MG8">
        <v>496.31</v>
      </c>
      <c r="MH8">
        <v>488.74</v>
      </c>
      <c r="MI8">
        <v>494.24</v>
      </c>
      <c r="MK8" s="1">
        <v>45776</v>
      </c>
      <c r="ML8">
        <v>134.03</v>
      </c>
      <c r="MM8">
        <v>135.03</v>
      </c>
      <c r="MN8">
        <v>131.47999999999999</v>
      </c>
      <c r="MO8">
        <v>134.11000000000001</v>
      </c>
      <c r="MQ8" s="1">
        <v>45776</v>
      </c>
      <c r="MR8">
        <v>347.61</v>
      </c>
      <c r="MS8">
        <v>351.32</v>
      </c>
      <c r="MT8">
        <v>345.23</v>
      </c>
      <c r="MU8">
        <v>350.57</v>
      </c>
      <c r="MW8" s="1">
        <v>45776</v>
      </c>
      <c r="MX8">
        <v>1504.84</v>
      </c>
      <c r="MY8">
        <v>1520.63</v>
      </c>
      <c r="MZ8">
        <v>1488.37</v>
      </c>
      <c r="NA8">
        <v>1513.95</v>
      </c>
      <c r="NC8" s="1">
        <v>45776</v>
      </c>
      <c r="ND8" t="s">
        <v>0</v>
      </c>
      <c r="NE8" t="s">
        <v>0</v>
      </c>
      <c r="NF8" t="s">
        <v>0</v>
      </c>
      <c r="NG8">
        <v>214.82</v>
      </c>
      <c r="NI8" s="1"/>
      <c r="NO8" s="1">
        <v>45776</v>
      </c>
      <c r="NP8">
        <v>125.56</v>
      </c>
      <c r="NQ8">
        <v>129.29</v>
      </c>
      <c r="NR8">
        <v>124.72</v>
      </c>
      <c r="NS8">
        <v>128.62</v>
      </c>
      <c r="NU8" s="1">
        <v>45776</v>
      </c>
      <c r="NV8">
        <v>165.41</v>
      </c>
      <c r="NW8">
        <v>166.77</v>
      </c>
      <c r="NX8">
        <v>164.82</v>
      </c>
      <c r="NY8">
        <v>166.41</v>
      </c>
      <c r="OA8" s="1">
        <v>45776</v>
      </c>
      <c r="OB8">
        <v>91.82</v>
      </c>
      <c r="OC8">
        <v>93</v>
      </c>
      <c r="OD8">
        <v>91.39</v>
      </c>
      <c r="OE8">
        <v>92.61</v>
      </c>
      <c r="OG8" s="1">
        <v>45776</v>
      </c>
      <c r="OH8">
        <v>112.59</v>
      </c>
      <c r="OI8">
        <v>113.58</v>
      </c>
      <c r="OJ8">
        <v>109.56</v>
      </c>
      <c r="OK8">
        <v>111.63</v>
      </c>
      <c r="OM8" s="1">
        <v>45776</v>
      </c>
      <c r="ON8">
        <v>49.5</v>
      </c>
      <c r="OO8">
        <v>50.67</v>
      </c>
      <c r="OP8">
        <v>49.5</v>
      </c>
      <c r="OQ8">
        <v>50.12</v>
      </c>
      <c r="OS8" s="1"/>
      <c r="OY8" s="1"/>
      <c r="PE8" s="1"/>
      <c r="PK8" s="1"/>
      <c r="PQ8" s="1"/>
      <c r="PW8" s="1"/>
    </row>
    <row r="9" spans="1:443" x14ac:dyDescent="0.25">
      <c r="A9" s="1">
        <v>45777</v>
      </c>
      <c r="B9">
        <v>4796.37</v>
      </c>
      <c r="C9">
        <v>4809.82</v>
      </c>
      <c r="D9">
        <v>4618.24</v>
      </c>
      <c r="E9">
        <v>4808.42</v>
      </c>
      <c r="G9" s="1">
        <v>45777</v>
      </c>
      <c r="H9">
        <v>6760.03</v>
      </c>
      <c r="I9">
        <v>6806.07</v>
      </c>
      <c r="J9">
        <v>6603.32</v>
      </c>
      <c r="K9">
        <v>6788.28</v>
      </c>
      <c r="M9" s="1">
        <v>45777</v>
      </c>
      <c r="N9">
        <v>9121.24</v>
      </c>
      <c r="O9">
        <v>9217.09</v>
      </c>
      <c r="P9">
        <v>8928.33</v>
      </c>
      <c r="Q9">
        <v>9176.5400000000009</v>
      </c>
      <c r="S9" s="1"/>
      <c r="Y9" s="1">
        <v>45777</v>
      </c>
      <c r="Z9">
        <v>267.33</v>
      </c>
      <c r="AA9">
        <v>269.29000000000002</v>
      </c>
      <c r="AB9">
        <v>261.54000000000002</v>
      </c>
      <c r="AC9">
        <v>268.48</v>
      </c>
      <c r="AE9" s="1">
        <v>45777</v>
      </c>
      <c r="AF9">
        <v>2159.4899999999998</v>
      </c>
      <c r="AG9">
        <v>2159.4899999999998</v>
      </c>
      <c r="AH9">
        <v>2064.06</v>
      </c>
      <c r="AI9">
        <v>2126.4299999999998</v>
      </c>
      <c r="AK9" s="1">
        <v>45777</v>
      </c>
      <c r="AL9">
        <v>1072.55</v>
      </c>
      <c r="AM9">
        <v>1087.29</v>
      </c>
      <c r="AN9">
        <v>1069.9100000000001</v>
      </c>
      <c r="AO9">
        <v>1085.32</v>
      </c>
      <c r="AQ9" s="1">
        <v>45777</v>
      </c>
      <c r="AR9">
        <v>723.99</v>
      </c>
      <c r="AS9">
        <v>723.99</v>
      </c>
      <c r="AT9">
        <v>696.86</v>
      </c>
      <c r="AU9">
        <v>705.28</v>
      </c>
      <c r="AW9" s="1">
        <v>45777</v>
      </c>
      <c r="AX9">
        <v>649.22</v>
      </c>
      <c r="AY9">
        <v>649.78</v>
      </c>
      <c r="AZ9">
        <v>631.91</v>
      </c>
      <c r="BA9">
        <v>647.86</v>
      </c>
      <c r="BC9" s="1">
        <v>45777</v>
      </c>
      <c r="BD9">
        <v>375.28</v>
      </c>
      <c r="BE9">
        <v>377.53</v>
      </c>
      <c r="BF9">
        <v>366.57</v>
      </c>
      <c r="BG9">
        <v>376.47</v>
      </c>
      <c r="BI9" s="1">
        <v>45777</v>
      </c>
      <c r="BJ9">
        <v>1521.67</v>
      </c>
      <c r="BK9">
        <v>1539.53</v>
      </c>
      <c r="BL9">
        <v>1510.03</v>
      </c>
      <c r="BM9">
        <v>1536.58</v>
      </c>
      <c r="BO9" s="1">
        <v>45777</v>
      </c>
      <c r="BP9">
        <v>2365.91</v>
      </c>
      <c r="BQ9">
        <v>2374.42</v>
      </c>
      <c r="BR9">
        <v>2338.0500000000002</v>
      </c>
      <c r="BS9">
        <v>2370.5</v>
      </c>
      <c r="BU9" s="1">
        <v>45777</v>
      </c>
      <c r="BV9">
        <v>835.22</v>
      </c>
      <c r="BW9">
        <v>841.94</v>
      </c>
      <c r="BX9">
        <v>820.02</v>
      </c>
      <c r="BY9">
        <v>840.18</v>
      </c>
      <c r="CA9" s="1">
        <v>45777</v>
      </c>
      <c r="CB9">
        <v>1845.2</v>
      </c>
      <c r="CC9">
        <v>1857.03</v>
      </c>
      <c r="CD9">
        <v>1815.85</v>
      </c>
      <c r="CE9">
        <v>1853.18</v>
      </c>
      <c r="CG9" s="1">
        <v>45777</v>
      </c>
      <c r="CH9">
        <v>2419.4299999999998</v>
      </c>
      <c r="CI9">
        <v>2434.8200000000002</v>
      </c>
      <c r="CJ9">
        <v>2383.85</v>
      </c>
      <c r="CK9">
        <v>2431.3000000000002</v>
      </c>
      <c r="CM9" s="1">
        <v>45777</v>
      </c>
      <c r="CN9">
        <v>991.7</v>
      </c>
      <c r="CO9">
        <v>1003</v>
      </c>
      <c r="CP9">
        <v>979.4</v>
      </c>
      <c r="CQ9">
        <v>999.23</v>
      </c>
      <c r="CS9" s="1">
        <v>45777</v>
      </c>
      <c r="CT9">
        <v>2026.11</v>
      </c>
      <c r="CU9">
        <v>2033.64</v>
      </c>
      <c r="CV9">
        <v>1961.79</v>
      </c>
      <c r="CW9">
        <v>2029.43</v>
      </c>
      <c r="CY9" s="1">
        <v>45777</v>
      </c>
      <c r="CZ9">
        <v>5773.8</v>
      </c>
      <c r="DA9">
        <v>5870.8</v>
      </c>
      <c r="DB9">
        <v>5729.43</v>
      </c>
      <c r="DC9">
        <v>5857.76</v>
      </c>
      <c r="DE9" s="1">
        <v>45777</v>
      </c>
      <c r="DF9">
        <v>2091.8845000000001</v>
      </c>
      <c r="DG9">
        <v>2105.0535</v>
      </c>
      <c r="DH9">
        <v>2046.646</v>
      </c>
      <c r="DI9">
        <v>2101.4380000000001</v>
      </c>
      <c r="DK9" s="1">
        <v>45777</v>
      </c>
      <c r="DL9">
        <v>467.98</v>
      </c>
      <c r="DM9">
        <v>467.98</v>
      </c>
      <c r="DN9">
        <v>457.95</v>
      </c>
      <c r="DO9">
        <v>465.01</v>
      </c>
      <c r="DQ9" s="1">
        <v>45777</v>
      </c>
      <c r="DR9">
        <v>118.64</v>
      </c>
      <c r="DS9">
        <v>118.64</v>
      </c>
      <c r="DT9">
        <v>110.46</v>
      </c>
      <c r="DU9">
        <v>114.72</v>
      </c>
      <c r="DW9" s="1">
        <v>45777</v>
      </c>
      <c r="DX9">
        <v>851.41</v>
      </c>
      <c r="DY9">
        <v>860.19</v>
      </c>
      <c r="DZ9">
        <v>841.39</v>
      </c>
      <c r="EA9">
        <v>858.03</v>
      </c>
      <c r="EC9" s="1">
        <v>45777</v>
      </c>
      <c r="ED9">
        <v>810.62</v>
      </c>
      <c r="EE9">
        <v>819.23</v>
      </c>
      <c r="EF9">
        <v>804.21</v>
      </c>
      <c r="EG9">
        <v>816</v>
      </c>
      <c r="EI9" s="1">
        <v>45777</v>
      </c>
      <c r="EJ9">
        <v>751.14</v>
      </c>
      <c r="EK9">
        <v>753.82</v>
      </c>
      <c r="EL9">
        <v>743</v>
      </c>
      <c r="EM9">
        <v>753.59</v>
      </c>
      <c r="EO9" s="1">
        <v>45777</v>
      </c>
      <c r="EP9">
        <v>950.62</v>
      </c>
      <c r="EQ9">
        <v>956.01</v>
      </c>
      <c r="ER9">
        <v>938.34</v>
      </c>
      <c r="ES9">
        <v>952.8</v>
      </c>
      <c r="EU9" s="1"/>
      <c r="FA9" s="1">
        <v>45777</v>
      </c>
      <c r="FB9">
        <v>735.22</v>
      </c>
      <c r="FC9">
        <v>740.23</v>
      </c>
      <c r="FD9">
        <v>720.2</v>
      </c>
      <c r="FE9">
        <v>739.13</v>
      </c>
      <c r="FG9" s="1"/>
      <c r="FM9" s="1">
        <v>45777</v>
      </c>
      <c r="FN9">
        <v>2816.53</v>
      </c>
      <c r="FO9">
        <v>2852.92</v>
      </c>
      <c r="FP9">
        <v>2761.89</v>
      </c>
      <c r="FQ9">
        <v>2847.92</v>
      </c>
      <c r="FS9" s="1">
        <v>45777</v>
      </c>
      <c r="FT9">
        <v>737.22</v>
      </c>
      <c r="FU9">
        <v>746.38</v>
      </c>
      <c r="FV9">
        <v>726.39</v>
      </c>
      <c r="FW9">
        <v>744.61</v>
      </c>
      <c r="FY9" s="1">
        <v>45777</v>
      </c>
      <c r="FZ9">
        <v>1804.77</v>
      </c>
      <c r="GA9">
        <v>1817.38</v>
      </c>
      <c r="GB9">
        <v>1760.02</v>
      </c>
      <c r="GC9">
        <v>1814.77</v>
      </c>
      <c r="GE9" s="1">
        <v>45777</v>
      </c>
      <c r="GF9">
        <v>576.04999999999995</v>
      </c>
      <c r="GG9">
        <v>587.69000000000005</v>
      </c>
      <c r="GH9">
        <v>576.04999999999995</v>
      </c>
      <c r="GI9">
        <v>585.04999999999995</v>
      </c>
      <c r="GK9" s="1">
        <v>45777</v>
      </c>
      <c r="GL9">
        <v>137.97</v>
      </c>
      <c r="GM9">
        <v>141.22</v>
      </c>
      <c r="GN9">
        <v>137.97</v>
      </c>
      <c r="GO9">
        <v>140.74</v>
      </c>
      <c r="GQ9" s="1">
        <v>45777</v>
      </c>
      <c r="GR9">
        <v>48.33</v>
      </c>
      <c r="GS9">
        <v>48.47</v>
      </c>
      <c r="GT9">
        <v>47.29</v>
      </c>
      <c r="GU9">
        <v>48.2</v>
      </c>
      <c r="GW9" s="1">
        <v>45777</v>
      </c>
      <c r="GX9">
        <v>391.72</v>
      </c>
      <c r="GY9">
        <v>396.29</v>
      </c>
      <c r="GZ9">
        <v>383.75</v>
      </c>
      <c r="HA9">
        <v>395.58</v>
      </c>
      <c r="HC9" s="1">
        <v>45777</v>
      </c>
      <c r="HD9">
        <v>367.81</v>
      </c>
      <c r="HE9">
        <v>369.5</v>
      </c>
      <c r="HF9">
        <v>359.49</v>
      </c>
      <c r="HG9">
        <v>368.78</v>
      </c>
      <c r="HI9" s="1">
        <v>45777</v>
      </c>
      <c r="HJ9">
        <v>1625.26</v>
      </c>
      <c r="HK9">
        <v>1641.11</v>
      </c>
      <c r="HL9">
        <v>1615.67</v>
      </c>
      <c r="HM9">
        <v>1635.76</v>
      </c>
      <c r="HO9" s="1">
        <v>45777</v>
      </c>
      <c r="HP9">
        <v>939.1</v>
      </c>
      <c r="HQ9">
        <v>954.9</v>
      </c>
      <c r="HR9">
        <v>927.2</v>
      </c>
      <c r="HS9">
        <v>953.27</v>
      </c>
      <c r="HU9" s="1">
        <v>45777</v>
      </c>
      <c r="HV9">
        <v>791.72</v>
      </c>
      <c r="HW9">
        <v>824.36</v>
      </c>
      <c r="HX9">
        <v>789.94</v>
      </c>
      <c r="HY9">
        <v>822.98</v>
      </c>
      <c r="IA9" s="1">
        <v>45777</v>
      </c>
      <c r="IB9">
        <v>2138.54</v>
      </c>
      <c r="IC9">
        <v>2138.54</v>
      </c>
      <c r="ID9">
        <v>2052.91</v>
      </c>
      <c r="IE9">
        <v>2121.44</v>
      </c>
      <c r="IG9" s="1">
        <v>45777</v>
      </c>
      <c r="IH9">
        <v>516.48</v>
      </c>
      <c r="II9">
        <v>522.55999999999995</v>
      </c>
      <c r="IJ9">
        <v>506.49</v>
      </c>
      <c r="IK9">
        <v>521.63</v>
      </c>
      <c r="IM9" s="1">
        <v>45777</v>
      </c>
      <c r="IN9">
        <v>531.34</v>
      </c>
      <c r="IO9">
        <v>532.51</v>
      </c>
      <c r="IP9">
        <v>517.64</v>
      </c>
      <c r="IQ9">
        <v>530.45000000000005</v>
      </c>
      <c r="IS9" s="1">
        <v>45777</v>
      </c>
      <c r="IT9">
        <v>637.16999999999996</v>
      </c>
      <c r="IU9">
        <v>637.16999999999996</v>
      </c>
      <c r="IV9">
        <v>611.61</v>
      </c>
      <c r="IW9">
        <v>628.99</v>
      </c>
      <c r="IY9" s="1">
        <v>45777</v>
      </c>
      <c r="IZ9">
        <v>662.63</v>
      </c>
      <c r="JA9">
        <v>662.63</v>
      </c>
      <c r="JB9">
        <v>647.37</v>
      </c>
      <c r="JC9">
        <v>659.77</v>
      </c>
      <c r="JE9" s="1">
        <v>45777</v>
      </c>
      <c r="JF9">
        <v>229.17</v>
      </c>
      <c r="JG9">
        <v>229.17</v>
      </c>
      <c r="JH9">
        <v>221.16</v>
      </c>
      <c r="JI9">
        <v>226.66</v>
      </c>
      <c r="JK9" s="1">
        <v>45777</v>
      </c>
      <c r="JL9">
        <v>528.65</v>
      </c>
      <c r="JM9">
        <v>528.65</v>
      </c>
      <c r="JN9">
        <v>507.15</v>
      </c>
      <c r="JO9">
        <v>523.44000000000005</v>
      </c>
      <c r="JQ9" s="1"/>
      <c r="JW9" s="1"/>
      <c r="KC9" s="1">
        <v>45777</v>
      </c>
      <c r="KD9">
        <v>1845.77</v>
      </c>
      <c r="KE9">
        <v>1863.13</v>
      </c>
      <c r="KF9">
        <v>1813.43</v>
      </c>
      <c r="KG9">
        <v>1859.65</v>
      </c>
      <c r="KI9" s="1"/>
      <c r="KO9" s="1">
        <v>45777</v>
      </c>
      <c r="KP9">
        <v>240.62</v>
      </c>
      <c r="KQ9">
        <v>240.62</v>
      </c>
      <c r="KR9">
        <v>231.19</v>
      </c>
      <c r="KS9">
        <v>235.1</v>
      </c>
      <c r="KU9" s="1"/>
      <c r="LA9" s="1">
        <v>45777</v>
      </c>
      <c r="LB9">
        <v>275.5</v>
      </c>
      <c r="LC9">
        <v>275.5</v>
      </c>
      <c r="LD9">
        <v>266.06</v>
      </c>
      <c r="LE9">
        <v>271.33</v>
      </c>
      <c r="LG9" s="1"/>
      <c r="LM9" s="1">
        <v>45777</v>
      </c>
      <c r="LN9">
        <v>212.03</v>
      </c>
      <c r="LO9">
        <v>213.47</v>
      </c>
      <c r="LP9">
        <v>203.07</v>
      </c>
      <c r="LQ9">
        <v>212.32</v>
      </c>
      <c r="LS9" s="1">
        <v>45777</v>
      </c>
      <c r="LT9">
        <v>322.02999999999997</v>
      </c>
      <c r="LU9">
        <v>322.02999999999997</v>
      </c>
      <c r="LV9">
        <v>304.39999999999998</v>
      </c>
      <c r="LW9">
        <v>306.27</v>
      </c>
      <c r="LY9" s="1">
        <v>45777</v>
      </c>
      <c r="LZ9">
        <v>398.04</v>
      </c>
      <c r="MA9">
        <v>403.13</v>
      </c>
      <c r="MB9">
        <v>394.54</v>
      </c>
      <c r="MC9">
        <v>401.48</v>
      </c>
      <c r="ME9" s="1">
        <v>45777</v>
      </c>
      <c r="MF9">
        <v>494.24</v>
      </c>
      <c r="MG9">
        <v>523.41</v>
      </c>
      <c r="MH9">
        <v>494.24</v>
      </c>
      <c r="MI9">
        <v>520.89</v>
      </c>
      <c r="MK9" s="1">
        <v>45777</v>
      </c>
      <c r="ML9">
        <v>134.11000000000001</v>
      </c>
      <c r="MM9">
        <v>134.11000000000001</v>
      </c>
      <c r="MN9">
        <v>127.36</v>
      </c>
      <c r="MO9">
        <v>133.69</v>
      </c>
      <c r="MQ9" s="1">
        <v>45777</v>
      </c>
      <c r="MR9">
        <v>350.57</v>
      </c>
      <c r="MS9">
        <v>351.86</v>
      </c>
      <c r="MT9">
        <v>343.52</v>
      </c>
      <c r="MU9">
        <v>350.73</v>
      </c>
      <c r="MW9" s="1">
        <v>45777</v>
      </c>
      <c r="MX9">
        <v>1513.95</v>
      </c>
      <c r="MY9">
        <v>1523.63</v>
      </c>
      <c r="MZ9">
        <v>1457.35</v>
      </c>
      <c r="NA9">
        <v>1515.56</v>
      </c>
      <c r="NC9" s="1"/>
      <c r="NI9" s="1"/>
      <c r="NO9" s="1">
        <v>45777</v>
      </c>
      <c r="NP9">
        <v>128.62</v>
      </c>
      <c r="NQ9">
        <v>128.62</v>
      </c>
      <c r="NR9">
        <v>124.78</v>
      </c>
      <c r="NS9">
        <v>127.3</v>
      </c>
      <c r="NU9" s="1">
        <v>45777</v>
      </c>
      <c r="NV9">
        <v>166.41</v>
      </c>
      <c r="NW9">
        <v>167.79</v>
      </c>
      <c r="NX9">
        <v>163.22999999999999</v>
      </c>
      <c r="NY9">
        <v>167.39</v>
      </c>
      <c r="OA9" s="1"/>
      <c r="OG9" s="1"/>
      <c r="OM9" s="1">
        <v>45777</v>
      </c>
      <c r="ON9">
        <v>50.12</v>
      </c>
      <c r="OO9">
        <v>50.48</v>
      </c>
      <c r="OP9">
        <v>48.98</v>
      </c>
      <c r="OQ9">
        <v>50.39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2025-04-30T20:57:44Z</dcterms:modified>
</cp:coreProperties>
</file>