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63764C0-3672-47F3-9FFB-608059EA9BC4}" xr6:coauthVersionLast="47" xr6:coauthVersionMax="47" xr10:uidLastSave="{00000000-0000-0000-0000-000000000000}"/>
  <bookViews>
    <workbookView xWindow="-120" yWindow="-120" windowWidth="29040" windowHeight="1572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</calcChain>
</file>

<file path=xl/sharedStrings.xml><?xml version="1.0" encoding="utf-8"?>
<sst xmlns="http://schemas.openxmlformats.org/spreadsheetml/2006/main" count="1384" uniqueCount="83">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</sst>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  <tp t="e">
        <v>#N/A</v>
        <stp/>
        <stp>##V3_BFIELDINFOV12</stp>
        <stp>[IndustriesHistoCT.xlsx]Feuil1 (3)!R5C4</stp>
        <stp>PX_LOW</stp>
        <tr r="D5" s="2"/>
      </tp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F13" sqref="F13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45866</v>
      </c>
      <c r="B6">
        <v>7236.31</v>
      </c>
      <c r="C6">
        <v>7331.9</v>
      </c>
      <c r="D6">
        <v>7236.31</v>
      </c>
      <c r="E6">
        <v>7331.9</v>
      </c>
      <c r="G6" s="1">
        <v>45866</v>
      </c>
      <c r="H6">
        <v>8496.18</v>
      </c>
      <c r="I6">
        <v>8517.7099999999991</v>
      </c>
      <c r="J6">
        <v>8459</v>
      </c>
      <c r="K6">
        <v>8492.16</v>
      </c>
      <c r="M6" s="1">
        <v>45866</v>
      </c>
      <c r="N6">
        <v>9388.9500000000007</v>
      </c>
      <c r="O6">
        <v>9429.06</v>
      </c>
      <c r="P6">
        <v>9359.85</v>
      </c>
      <c r="Q6">
        <v>9401.99</v>
      </c>
      <c r="S6" s="1">
        <v>45866</v>
      </c>
      <c r="T6">
        <v>366.72</v>
      </c>
      <c r="U6">
        <v>368.67</v>
      </c>
      <c r="V6">
        <v>364.1</v>
      </c>
      <c r="W6">
        <v>366.19</v>
      </c>
      <c r="Y6" s="1">
        <v>45866</v>
      </c>
      <c r="Z6">
        <v>262.27</v>
      </c>
      <c r="AA6">
        <v>263.5</v>
      </c>
      <c r="AB6">
        <v>260.81</v>
      </c>
      <c r="AC6">
        <v>261.20999999999998</v>
      </c>
      <c r="AE6" s="1">
        <v>45866</v>
      </c>
      <c r="AF6">
        <v>2666.31</v>
      </c>
      <c r="AG6">
        <v>2696.48</v>
      </c>
      <c r="AH6">
        <v>2666.31</v>
      </c>
      <c r="AI6">
        <v>2680.26</v>
      </c>
      <c r="AK6" s="1">
        <v>45866</v>
      </c>
      <c r="AL6">
        <v>1056.8</v>
      </c>
      <c r="AM6">
        <v>1058.17</v>
      </c>
      <c r="AN6">
        <v>1041.6400000000001</v>
      </c>
      <c r="AO6">
        <v>1046.3699999999999</v>
      </c>
      <c r="AQ6" s="1">
        <v>45866</v>
      </c>
      <c r="AR6">
        <v>757.9</v>
      </c>
      <c r="AS6">
        <v>766.12</v>
      </c>
      <c r="AT6">
        <v>757.9</v>
      </c>
      <c r="AU6">
        <v>765.11</v>
      </c>
      <c r="AW6" s="1">
        <v>45866</v>
      </c>
      <c r="AX6">
        <v>794</v>
      </c>
      <c r="AY6">
        <v>794.04</v>
      </c>
      <c r="AZ6">
        <v>786.63</v>
      </c>
      <c r="BA6">
        <v>789.93</v>
      </c>
      <c r="BC6" s="1">
        <v>45866</v>
      </c>
      <c r="BD6">
        <v>455.58</v>
      </c>
      <c r="BE6">
        <v>455.58</v>
      </c>
      <c r="BF6">
        <v>452.18</v>
      </c>
      <c r="BG6">
        <v>452.69</v>
      </c>
      <c r="BI6" s="1">
        <v>45866</v>
      </c>
      <c r="BJ6">
        <v>1244.76</v>
      </c>
      <c r="BK6">
        <v>1251.71</v>
      </c>
      <c r="BL6">
        <v>1233.0999999999999</v>
      </c>
      <c r="BM6">
        <v>1238.94</v>
      </c>
      <c r="BO6" s="1">
        <v>45866</v>
      </c>
      <c r="BP6">
        <v>2450.9699999999998</v>
      </c>
      <c r="BQ6">
        <v>2457.04</v>
      </c>
      <c r="BR6">
        <v>2434.9899999999998</v>
      </c>
      <c r="BS6">
        <v>2436.87</v>
      </c>
      <c r="BU6" s="1">
        <v>45866</v>
      </c>
      <c r="BV6">
        <v>815.75</v>
      </c>
      <c r="BW6">
        <v>815.75</v>
      </c>
      <c r="BX6">
        <v>798.59</v>
      </c>
      <c r="BY6">
        <v>800.83</v>
      </c>
      <c r="CA6" s="1">
        <v>45866</v>
      </c>
      <c r="CB6">
        <v>2254.1</v>
      </c>
      <c r="CC6">
        <v>2265.13</v>
      </c>
      <c r="CD6">
        <v>2239.77</v>
      </c>
      <c r="CE6">
        <v>2252.37</v>
      </c>
      <c r="CG6" s="1">
        <v>45866</v>
      </c>
      <c r="CH6">
        <v>2513.44</v>
      </c>
      <c r="CI6">
        <v>2538.41</v>
      </c>
      <c r="CJ6">
        <v>2506.65</v>
      </c>
      <c r="CK6">
        <v>2521.83</v>
      </c>
      <c r="CM6" s="1">
        <v>45866</v>
      </c>
      <c r="CN6">
        <v>992.34</v>
      </c>
      <c r="CO6">
        <v>996.39</v>
      </c>
      <c r="CP6">
        <v>988.09</v>
      </c>
      <c r="CQ6">
        <v>991.03</v>
      </c>
      <c r="CS6" s="1">
        <v>45866</v>
      </c>
      <c r="CT6">
        <v>2284.56</v>
      </c>
      <c r="CU6">
        <v>2285.27</v>
      </c>
      <c r="CV6">
        <v>2265.11</v>
      </c>
      <c r="CW6">
        <v>2273.79</v>
      </c>
      <c r="CY6" s="1">
        <v>45866</v>
      </c>
      <c r="CZ6">
        <v>5852.1</v>
      </c>
      <c r="DA6">
        <v>5854.79</v>
      </c>
      <c r="DB6">
        <v>5775.12</v>
      </c>
      <c r="DC6">
        <v>5786.73</v>
      </c>
      <c r="DE6" s="1">
        <v>45866</v>
      </c>
      <c r="DF6">
        <v>2470.2310000000002</v>
      </c>
      <c r="DG6">
        <v>2470.94</v>
      </c>
      <c r="DH6">
        <v>2456.518</v>
      </c>
      <c r="DI6">
        <v>2457.8649999999998</v>
      </c>
      <c r="DK6" s="1">
        <v>45866</v>
      </c>
      <c r="DL6">
        <v>496.67</v>
      </c>
      <c r="DM6">
        <v>497.1</v>
      </c>
      <c r="DN6">
        <v>489.92</v>
      </c>
      <c r="DO6">
        <v>491.24</v>
      </c>
      <c r="DQ6" s="1">
        <v>45866</v>
      </c>
      <c r="DR6">
        <v>128.97</v>
      </c>
      <c r="DS6">
        <v>134.27000000000001</v>
      </c>
      <c r="DT6">
        <v>128.88999999999999</v>
      </c>
      <c r="DU6">
        <v>132.38999999999999</v>
      </c>
      <c r="DW6" s="1">
        <v>45866</v>
      </c>
      <c r="DX6">
        <v>909.18</v>
      </c>
      <c r="DY6">
        <v>909.18</v>
      </c>
      <c r="DZ6">
        <v>895.67</v>
      </c>
      <c r="EA6">
        <v>897.94</v>
      </c>
      <c r="EC6" s="1">
        <v>45866</v>
      </c>
      <c r="ED6">
        <v>803.76</v>
      </c>
      <c r="EE6">
        <v>803.76</v>
      </c>
      <c r="EF6">
        <v>794.31</v>
      </c>
      <c r="EG6">
        <v>794.65</v>
      </c>
      <c r="EI6" s="1">
        <v>45866</v>
      </c>
      <c r="EJ6">
        <v>830.76</v>
      </c>
      <c r="EK6">
        <v>836.45</v>
      </c>
      <c r="EL6">
        <v>822.33</v>
      </c>
      <c r="EM6">
        <v>829.09</v>
      </c>
      <c r="EO6" s="1">
        <v>45866</v>
      </c>
      <c r="EP6">
        <v>922.25</v>
      </c>
      <c r="EQ6">
        <v>922.4</v>
      </c>
      <c r="ER6">
        <v>912.04</v>
      </c>
      <c r="ES6">
        <v>914.4</v>
      </c>
      <c r="EU6" s="1">
        <v>45866</v>
      </c>
      <c r="EV6">
        <v>194.1</v>
      </c>
      <c r="EW6">
        <v>195.4</v>
      </c>
      <c r="EX6">
        <v>192.46</v>
      </c>
      <c r="EY6">
        <v>193.19</v>
      </c>
      <c r="FA6" s="1">
        <v>45866</v>
      </c>
      <c r="FB6">
        <v>742.65</v>
      </c>
      <c r="FC6">
        <v>742.65</v>
      </c>
      <c r="FD6">
        <v>737.91</v>
      </c>
      <c r="FE6">
        <v>740.32</v>
      </c>
      <c r="FG6" s="1">
        <v>45866</v>
      </c>
      <c r="FH6">
        <v>111</v>
      </c>
      <c r="FI6">
        <v>111.08</v>
      </c>
      <c r="FJ6">
        <v>109.33</v>
      </c>
      <c r="FK6">
        <v>109.45</v>
      </c>
      <c r="FM6" s="1">
        <v>45866</v>
      </c>
      <c r="FN6">
        <v>3226.86</v>
      </c>
      <c r="FO6">
        <v>3254.68</v>
      </c>
      <c r="FP6">
        <v>3226.86</v>
      </c>
      <c r="FQ6">
        <v>3236.9</v>
      </c>
      <c r="FS6" s="1">
        <v>45866</v>
      </c>
      <c r="FT6">
        <v>878.16</v>
      </c>
      <c r="FU6">
        <v>886.39</v>
      </c>
      <c r="FV6">
        <v>876.7</v>
      </c>
      <c r="FW6">
        <v>886.03</v>
      </c>
      <c r="FY6" s="1">
        <v>45866</v>
      </c>
      <c r="FZ6">
        <v>2601.29</v>
      </c>
      <c r="GA6">
        <v>2611.91</v>
      </c>
      <c r="GB6">
        <v>2589.31</v>
      </c>
      <c r="GC6">
        <v>2601.4899999999998</v>
      </c>
      <c r="GE6" s="1">
        <v>45866</v>
      </c>
      <c r="GF6">
        <v>582.1</v>
      </c>
      <c r="GG6">
        <v>582.1</v>
      </c>
      <c r="GH6">
        <v>572.88</v>
      </c>
      <c r="GI6">
        <v>575.45000000000005</v>
      </c>
      <c r="GK6" s="1">
        <v>45866</v>
      </c>
      <c r="GL6">
        <v>140.01</v>
      </c>
      <c r="GM6">
        <v>140.01</v>
      </c>
      <c r="GN6">
        <v>137.57</v>
      </c>
      <c r="GO6">
        <v>137.85</v>
      </c>
      <c r="GQ6" s="1">
        <v>45866</v>
      </c>
      <c r="GR6">
        <v>49.6</v>
      </c>
      <c r="GS6">
        <v>49.6</v>
      </c>
      <c r="GT6">
        <v>48.86</v>
      </c>
      <c r="GU6">
        <v>48.91</v>
      </c>
      <c r="GW6" s="1">
        <v>45866</v>
      </c>
      <c r="GX6">
        <v>405.84</v>
      </c>
      <c r="GY6">
        <v>406.1</v>
      </c>
      <c r="GZ6">
        <v>402.36</v>
      </c>
      <c r="HA6">
        <v>402.46</v>
      </c>
      <c r="HC6" s="1">
        <v>45866</v>
      </c>
      <c r="HD6">
        <v>485.82</v>
      </c>
      <c r="HE6">
        <v>490.41</v>
      </c>
      <c r="HF6">
        <v>485.04</v>
      </c>
      <c r="HG6">
        <v>489.18</v>
      </c>
      <c r="HI6" s="1">
        <v>45866</v>
      </c>
      <c r="HJ6">
        <v>1559.1</v>
      </c>
      <c r="HK6">
        <v>1561.63</v>
      </c>
      <c r="HL6">
        <v>1523.19</v>
      </c>
      <c r="HM6">
        <v>1537.96</v>
      </c>
      <c r="HO6" s="1">
        <v>45866</v>
      </c>
      <c r="HP6">
        <v>924.07</v>
      </c>
      <c r="HQ6">
        <v>924.07</v>
      </c>
      <c r="HR6">
        <v>913.98</v>
      </c>
      <c r="HS6">
        <v>914.76</v>
      </c>
      <c r="HU6" s="1">
        <v>45866</v>
      </c>
      <c r="HV6">
        <v>1025.03</v>
      </c>
      <c r="HW6">
        <v>1026.8399999999999</v>
      </c>
      <c r="HX6">
        <v>1019.17</v>
      </c>
      <c r="HY6">
        <v>1021.28</v>
      </c>
      <c r="IA6" s="1">
        <v>45866</v>
      </c>
      <c r="IB6">
        <v>2526.48</v>
      </c>
      <c r="IC6">
        <v>2544.7199999999998</v>
      </c>
      <c r="ID6">
        <v>2514.41</v>
      </c>
      <c r="IE6">
        <v>2529.17</v>
      </c>
      <c r="IG6" s="1">
        <v>45866</v>
      </c>
      <c r="IH6">
        <v>517.13</v>
      </c>
      <c r="II6">
        <v>517.78</v>
      </c>
      <c r="IJ6">
        <v>512.97</v>
      </c>
      <c r="IK6">
        <v>514.19000000000005</v>
      </c>
      <c r="IM6" s="1">
        <v>45866</v>
      </c>
      <c r="IN6">
        <v>570.70000000000005</v>
      </c>
      <c r="IO6">
        <v>577.79999999999995</v>
      </c>
      <c r="IP6">
        <v>569.65</v>
      </c>
      <c r="IQ6">
        <v>571.98</v>
      </c>
      <c r="IS6" s="1">
        <v>45866</v>
      </c>
      <c r="IT6">
        <v>720.42</v>
      </c>
      <c r="IU6">
        <v>728.66</v>
      </c>
      <c r="IV6">
        <v>716.17</v>
      </c>
      <c r="IW6">
        <v>723.87</v>
      </c>
      <c r="IY6" s="1">
        <v>45866</v>
      </c>
      <c r="IZ6">
        <v>732.84</v>
      </c>
      <c r="JA6">
        <v>732.84</v>
      </c>
      <c r="JB6">
        <v>722.27</v>
      </c>
      <c r="JC6">
        <v>724.31</v>
      </c>
      <c r="JE6" s="1">
        <v>45866</v>
      </c>
      <c r="JF6">
        <v>275.26</v>
      </c>
      <c r="JG6">
        <v>275.26</v>
      </c>
      <c r="JH6">
        <v>265.79000000000002</v>
      </c>
      <c r="JI6">
        <v>269.13</v>
      </c>
      <c r="JK6" s="1">
        <v>45866</v>
      </c>
      <c r="JL6">
        <v>635.57000000000005</v>
      </c>
      <c r="JM6">
        <v>653.92999999999995</v>
      </c>
      <c r="JN6">
        <v>635.57000000000005</v>
      </c>
      <c r="JO6">
        <v>647.34</v>
      </c>
      <c r="JQ6" s="1">
        <v>45866</v>
      </c>
      <c r="JR6">
        <v>121.84</v>
      </c>
      <c r="JS6">
        <v>121.9</v>
      </c>
      <c r="JT6">
        <v>120.23</v>
      </c>
      <c r="JU6">
        <v>120.33</v>
      </c>
      <c r="JW6" s="1">
        <v>45866</v>
      </c>
      <c r="JX6" t="s">
        <v>0</v>
      </c>
      <c r="JY6" t="s">
        <v>0</v>
      </c>
      <c r="JZ6" t="s">
        <v>0</v>
      </c>
      <c r="KA6">
        <v>194.47</v>
      </c>
      <c r="KC6" s="1">
        <v>45866</v>
      </c>
      <c r="KD6">
        <v>2228.0700000000002</v>
      </c>
      <c r="KE6">
        <v>2237.0100000000002</v>
      </c>
      <c r="KF6">
        <v>2217.6999999999998</v>
      </c>
      <c r="KG6">
        <v>2221.14</v>
      </c>
      <c r="KI6" s="1">
        <v>45866</v>
      </c>
      <c r="KJ6">
        <v>168.56</v>
      </c>
      <c r="KK6">
        <v>168.77</v>
      </c>
      <c r="KL6">
        <v>165.44</v>
      </c>
      <c r="KM6">
        <v>165.48</v>
      </c>
      <c r="KO6" s="1">
        <v>45866</v>
      </c>
      <c r="KP6">
        <v>272.62</v>
      </c>
      <c r="KQ6">
        <v>277.67</v>
      </c>
      <c r="KR6">
        <v>272.62</v>
      </c>
      <c r="KS6">
        <v>276.37</v>
      </c>
      <c r="KU6" s="1">
        <v>45866</v>
      </c>
      <c r="KV6">
        <v>95.04</v>
      </c>
      <c r="KW6">
        <v>95.04</v>
      </c>
      <c r="KX6">
        <v>92.3</v>
      </c>
      <c r="KY6">
        <v>92.32</v>
      </c>
      <c r="LA6" s="1">
        <v>45866</v>
      </c>
      <c r="LB6">
        <v>306.16000000000003</v>
      </c>
      <c r="LC6">
        <v>306.2</v>
      </c>
      <c r="LD6">
        <v>303.07</v>
      </c>
      <c r="LE6">
        <v>303.95999999999998</v>
      </c>
      <c r="LG6" s="1">
        <v>45866</v>
      </c>
      <c r="LH6" t="s">
        <v>0</v>
      </c>
      <c r="LI6" t="s">
        <v>0</v>
      </c>
      <c r="LJ6" t="s">
        <v>0</v>
      </c>
      <c r="LK6">
        <v>299.8</v>
      </c>
      <c r="LM6" s="1">
        <v>45866</v>
      </c>
      <c r="LN6">
        <v>273.76</v>
      </c>
      <c r="LO6">
        <v>275.99</v>
      </c>
      <c r="LP6">
        <v>271.94</v>
      </c>
      <c r="LQ6">
        <v>275.20999999999998</v>
      </c>
      <c r="LS6" s="1">
        <v>45866</v>
      </c>
      <c r="LT6">
        <v>376</v>
      </c>
      <c r="LU6">
        <v>378.61</v>
      </c>
      <c r="LV6">
        <v>375.26</v>
      </c>
      <c r="LW6">
        <v>375.84</v>
      </c>
      <c r="LY6" s="1">
        <v>45866</v>
      </c>
      <c r="LZ6">
        <v>439.87</v>
      </c>
      <c r="MA6">
        <v>441.21</v>
      </c>
      <c r="MB6">
        <v>435.5</v>
      </c>
      <c r="MC6">
        <v>436.99</v>
      </c>
      <c r="ME6" s="1">
        <v>45866</v>
      </c>
      <c r="MF6">
        <v>563.24</v>
      </c>
      <c r="MG6">
        <v>563.24</v>
      </c>
      <c r="MH6">
        <v>552.05999999999995</v>
      </c>
      <c r="MI6">
        <v>553.66999999999996</v>
      </c>
      <c r="MK6" s="1">
        <v>45866</v>
      </c>
      <c r="ML6">
        <v>196.33</v>
      </c>
      <c r="MM6">
        <v>199.42</v>
      </c>
      <c r="MN6">
        <v>194.38</v>
      </c>
      <c r="MO6">
        <v>199.05</v>
      </c>
      <c r="MQ6" s="1">
        <v>45866</v>
      </c>
      <c r="MR6">
        <v>367.39</v>
      </c>
      <c r="MS6">
        <v>367.8</v>
      </c>
      <c r="MT6">
        <v>363.64</v>
      </c>
      <c r="MU6">
        <v>364.71</v>
      </c>
      <c r="MW6" s="1">
        <v>45866</v>
      </c>
      <c r="MX6">
        <v>2183.4699999999998</v>
      </c>
      <c r="MY6">
        <v>2183.4699999999998</v>
      </c>
      <c r="MZ6">
        <v>2126.3000000000002</v>
      </c>
      <c r="NA6">
        <v>2133.29</v>
      </c>
      <c r="NC6" s="1">
        <v>45866</v>
      </c>
      <c r="ND6" t="s">
        <v>0</v>
      </c>
      <c r="NE6" t="s">
        <v>0</v>
      </c>
      <c r="NF6" t="s">
        <v>0</v>
      </c>
      <c r="NG6">
        <v>204.29</v>
      </c>
      <c r="NI6" s="1" t="s">
        <v>0</v>
      </c>
      <c r="NO6" s="1">
        <v>45866</v>
      </c>
      <c r="NP6">
        <v>157.78</v>
      </c>
      <c r="NQ6">
        <v>158.36000000000001</v>
      </c>
      <c r="NR6">
        <v>155.53</v>
      </c>
      <c r="NS6">
        <v>155.88</v>
      </c>
      <c r="NU6" s="1">
        <v>45866</v>
      </c>
      <c r="NV6">
        <v>163.44</v>
      </c>
      <c r="NW6">
        <v>163.44</v>
      </c>
      <c r="NX6">
        <v>160.75</v>
      </c>
      <c r="NY6">
        <v>161.19</v>
      </c>
      <c r="OA6" s="1">
        <v>45866</v>
      </c>
      <c r="OB6">
        <v>110.27</v>
      </c>
      <c r="OC6">
        <v>110.27</v>
      </c>
      <c r="OD6">
        <v>108.05</v>
      </c>
      <c r="OE6">
        <v>108.25</v>
      </c>
      <c r="OG6" s="1">
        <v>45866</v>
      </c>
      <c r="OH6">
        <v>122.77</v>
      </c>
      <c r="OI6">
        <v>122.77</v>
      </c>
      <c r="OJ6">
        <v>119.18</v>
      </c>
      <c r="OK6">
        <v>119.31</v>
      </c>
      <c r="OM6" s="1">
        <v>45866</v>
      </c>
      <c r="ON6">
        <v>61.04</v>
      </c>
      <c r="OO6">
        <v>62.21</v>
      </c>
      <c r="OP6">
        <v>60.82</v>
      </c>
      <c r="OQ6">
        <v>62.11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45867</v>
      </c>
      <c r="B7">
        <v>7363.86</v>
      </c>
      <c r="C7">
        <v>7448.27</v>
      </c>
      <c r="D7">
        <v>7293.45</v>
      </c>
      <c r="E7">
        <v>7321.45</v>
      </c>
      <c r="G7" s="1">
        <v>45867</v>
      </c>
      <c r="H7">
        <v>8523.1200000000008</v>
      </c>
      <c r="I7">
        <v>8603.36</v>
      </c>
      <c r="J7">
        <v>8487.94</v>
      </c>
      <c r="K7">
        <v>8506.89</v>
      </c>
      <c r="M7" s="1">
        <v>45867</v>
      </c>
      <c r="N7">
        <v>9401.99</v>
      </c>
      <c r="O7">
        <v>9435.26</v>
      </c>
      <c r="P7">
        <v>9278.94</v>
      </c>
      <c r="Q7">
        <v>9286.61</v>
      </c>
      <c r="S7" s="1">
        <v>45867</v>
      </c>
      <c r="T7">
        <v>367.83</v>
      </c>
      <c r="U7">
        <v>368.31</v>
      </c>
      <c r="V7">
        <v>365.06</v>
      </c>
      <c r="W7">
        <v>365.61</v>
      </c>
      <c r="Y7" s="1">
        <v>45867</v>
      </c>
      <c r="Z7">
        <v>260.47000000000003</v>
      </c>
      <c r="AA7">
        <v>261.67</v>
      </c>
      <c r="AB7">
        <v>258.02999999999997</v>
      </c>
      <c r="AC7">
        <v>258.05</v>
      </c>
      <c r="AE7" s="1">
        <v>45867</v>
      </c>
      <c r="AF7">
        <v>2680.28</v>
      </c>
      <c r="AG7">
        <v>2699.99</v>
      </c>
      <c r="AH7">
        <v>2652.37</v>
      </c>
      <c r="AI7">
        <v>2659.83</v>
      </c>
      <c r="AK7" s="1">
        <v>45867</v>
      </c>
      <c r="AL7">
        <v>1046.3699999999999</v>
      </c>
      <c r="AM7">
        <v>1046.3699999999999</v>
      </c>
      <c r="AN7">
        <v>1004.63</v>
      </c>
      <c r="AO7">
        <v>1022.27</v>
      </c>
      <c r="AQ7" s="1">
        <v>45867</v>
      </c>
      <c r="AR7">
        <v>765.17</v>
      </c>
      <c r="AS7">
        <v>774.05</v>
      </c>
      <c r="AT7">
        <v>765.13</v>
      </c>
      <c r="AU7">
        <v>773.58</v>
      </c>
      <c r="AW7" s="1">
        <v>45867</v>
      </c>
      <c r="AX7">
        <v>790.02</v>
      </c>
      <c r="AY7">
        <v>795.01</v>
      </c>
      <c r="AZ7">
        <v>784.58</v>
      </c>
      <c r="BA7">
        <v>786.14</v>
      </c>
      <c r="BC7" s="1">
        <v>45867</v>
      </c>
      <c r="BD7">
        <v>452.72</v>
      </c>
      <c r="BE7">
        <v>456.56</v>
      </c>
      <c r="BF7">
        <v>452.08</v>
      </c>
      <c r="BG7">
        <v>454.11</v>
      </c>
      <c r="BI7" s="1">
        <v>45867</v>
      </c>
      <c r="BJ7">
        <v>1238.94</v>
      </c>
      <c r="BK7">
        <v>1238.94</v>
      </c>
      <c r="BL7">
        <v>1205.25</v>
      </c>
      <c r="BM7">
        <v>1214.74</v>
      </c>
      <c r="BO7" s="1">
        <v>45867</v>
      </c>
      <c r="BP7">
        <v>2437.4</v>
      </c>
      <c r="BQ7">
        <v>2456.9899999999998</v>
      </c>
      <c r="BR7">
        <v>2437.4</v>
      </c>
      <c r="BS7">
        <v>2452.5700000000002</v>
      </c>
      <c r="BU7" s="1">
        <v>45867</v>
      </c>
      <c r="BV7">
        <v>801.38</v>
      </c>
      <c r="BW7">
        <v>804.16</v>
      </c>
      <c r="BX7">
        <v>792.77</v>
      </c>
      <c r="BY7">
        <v>794.17</v>
      </c>
      <c r="CA7" s="1">
        <v>45867</v>
      </c>
      <c r="CB7">
        <v>2252.37</v>
      </c>
      <c r="CC7">
        <v>2277.87</v>
      </c>
      <c r="CD7">
        <v>2234.88</v>
      </c>
      <c r="CE7">
        <v>2241.84</v>
      </c>
      <c r="CG7" s="1">
        <v>45867</v>
      </c>
      <c r="CH7">
        <v>2521.83</v>
      </c>
      <c r="CI7">
        <v>2540.5700000000002</v>
      </c>
      <c r="CJ7">
        <v>2514.96</v>
      </c>
      <c r="CK7">
        <v>2529.5700000000002</v>
      </c>
      <c r="CM7" s="1">
        <v>45867</v>
      </c>
      <c r="CN7">
        <v>991.03</v>
      </c>
      <c r="CO7">
        <v>996.26</v>
      </c>
      <c r="CP7">
        <v>985.75</v>
      </c>
      <c r="CQ7">
        <v>992.5</v>
      </c>
      <c r="CS7" s="1">
        <v>45867</v>
      </c>
      <c r="CT7">
        <v>2275.5500000000002</v>
      </c>
      <c r="CU7">
        <v>2275.5500000000002</v>
      </c>
      <c r="CV7">
        <v>2244.42</v>
      </c>
      <c r="CW7">
        <v>2251.39</v>
      </c>
      <c r="CY7" s="1">
        <v>45867</v>
      </c>
      <c r="CZ7">
        <v>5785.8</v>
      </c>
      <c r="DA7">
        <v>5862.73</v>
      </c>
      <c r="DB7">
        <v>5767.29</v>
      </c>
      <c r="DC7">
        <v>5853.9</v>
      </c>
      <c r="DE7" s="1">
        <v>45867</v>
      </c>
      <c r="DF7">
        <v>2457.8649999999998</v>
      </c>
      <c r="DG7">
        <v>2464.5419999999999</v>
      </c>
      <c r="DH7">
        <v>2426.2020000000002</v>
      </c>
      <c r="DI7">
        <v>2442.627</v>
      </c>
      <c r="DK7" s="1">
        <v>45867</v>
      </c>
      <c r="DL7">
        <v>492.07</v>
      </c>
      <c r="DM7">
        <v>497.25</v>
      </c>
      <c r="DN7">
        <v>492.07</v>
      </c>
      <c r="DO7">
        <v>496.76</v>
      </c>
      <c r="DQ7" s="1">
        <v>45867</v>
      </c>
      <c r="DR7">
        <v>132.38999999999999</v>
      </c>
      <c r="DS7">
        <v>132.38999999999999</v>
      </c>
      <c r="DT7">
        <v>129.57</v>
      </c>
      <c r="DU7">
        <v>130.5</v>
      </c>
      <c r="DW7" s="1">
        <v>45867</v>
      </c>
      <c r="DX7">
        <v>899.55</v>
      </c>
      <c r="DY7">
        <v>899.55</v>
      </c>
      <c r="DZ7">
        <v>891.76</v>
      </c>
      <c r="EA7">
        <v>895.75</v>
      </c>
      <c r="EC7" s="1">
        <v>45867</v>
      </c>
      <c r="ED7">
        <v>794.65</v>
      </c>
      <c r="EE7">
        <v>809.71</v>
      </c>
      <c r="EF7">
        <v>794.65</v>
      </c>
      <c r="EG7">
        <v>809.34</v>
      </c>
      <c r="EI7" s="1">
        <v>45867</v>
      </c>
      <c r="EJ7">
        <v>829.09</v>
      </c>
      <c r="EK7">
        <v>834.78</v>
      </c>
      <c r="EL7">
        <v>826.29</v>
      </c>
      <c r="EM7">
        <v>830.14</v>
      </c>
      <c r="EO7" s="1">
        <v>45867</v>
      </c>
      <c r="EP7">
        <v>914.4</v>
      </c>
      <c r="EQ7">
        <v>921.99</v>
      </c>
      <c r="ER7">
        <v>906.07</v>
      </c>
      <c r="ES7">
        <v>913.94</v>
      </c>
      <c r="EU7" s="1">
        <v>45867</v>
      </c>
      <c r="EV7">
        <v>193.8</v>
      </c>
      <c r="EW7">
        <v>193.8</v>
      </c>
      <c r="EX7">
        <v>191.56</v>
      </c>
      <c r="EY7">
        <v>191.71</v>
      </c>
      <c r="FA7" s="1">
        <v>45867</v>
      </c>
      <c r="FB7">
        <v>740.32</v>
      </c>
      <c r="FC7">
        <v>742.29</v>
      </c>
      <c r="FD7">
        <v>734.09</v>
      </c>
      <c r="FE7">
        <v>736.94</v>
      </c>
      <c r="FG7" s="1">
        <v>45867</v>
      </c>
      <c r="FH7">
        <v>109.21</v>
      </c>
      <c r="FI7">
        <v>109.96</v>
      </c>
      <c r="FJ7">
        <v>107.96</v>
      </c>
      <c r="FK7">
        <v>109.73</v>
      </c>
      <c r="FM7" s="1">
        <v>45867</v>
      </c>
      <c r="FN7">
        <v>3240.12</v>
      </c>
      <c r="FO7">
        <v>3240.12</v>
      </c>
      <c r="FP7">
        <v>3121.21</v>
      </c>
      <c r="FQ7">
        <v>3148.82</v>
      </c>
      <c r="FS7" s="1">
        <v>45867</v>
      </c>
      <c r="FT7">
        <v>886.03</v>
      </c>
      <c r="FU7">
        <v>896.22</v>
      </c>
      <c r="FV7">
        <v>886.03</v>
      </c>
      <c r="FW7">
        <v>889.33</v>
      </c>
      <c r="FY7" s="1">
        <v>45867</v>
      </c>
      <c r="FZ7">
        <v>2601.4899999999998</v>
      </c>
      <c r="GA7">
        <v>2615.13</v>
      </c>
      <c r="GB7">
        <v>2553.0500000000002</v>
      </c>
      <c r="GC7">
        <v>2565.75</v>
      </c>
      <c r="GE7" s="1">
        <v>45867</v>
      </c>
      <c r="GF7">
        <v>575.42999999999995</v>
      </c>
      <c r="GG7">
        <v>581.41999999999996</v>
      </c>
      <c r="GH7">
        <v>574.33000000000004</v>
      </c>
      <c r="GI7">
        <v>578.33000000000004</v>
      </c>
      <c r="GK7" s="1">
        <v>45867</v>
      </c>
      <c r="GL7">
        <v>137.85</v>
      </c>
      <c r="GM7">
        <v>139.63999999999999</v>
      </c>
      <c r="GN7">
        <v>137.55000000000001</v>
      </c>
      <c r="GO7">
        <v>137.88999999999999</v>
      </c>
      <c r="GQ7" s="1">
        <v>45867</v>
      </c>
      <c r="GR7">
        <v>48.91</v>
      </c>
      <c r="GS7">
        <v>49.57</v>
      </c>
      <c r="GT7">
        <v>48.91</v>
      </c>
      <c r="GU7">
        <v>49.56</v>
      </c>
      <c r="GW7" s="1">
        <v>45867</v>
      </c>
      <c r="GX7">
        <v>403.35</v>
      </c>
      <c r="GY7">
        <v>404.41</v>
      </c>
      <c r="GZ7">
        <v>401.35</v>
      </c>
      <c r="HA7">
        <v>404.23</v>
      </c>
      <c r="HC7" s="1">
        <v>45867</v>
      </c>
      <c r="HD7">
        <v>489.53</v>
      </c>
      <c r="HE7">
        <v>498.99</v>
      </c>
      <c r="HF7">
        <v>489.53</v>
      </c>
      <c r="HG7">
        <v>493.89</v>
      </c>
      <c r="HI7" s="1">
        <v>45867</v>
      </c>
      <c r="HJ7">
        <v>1537.96</v>
      </c>
      <c r="HK7">
        <v>1578.55</v>
      </c>
      <c r="HL7">
        <v>1537.03</v>
      </c>
      <c r="HM7">
        <v>1577.38</v>
      </c>
      <c r="HO7" s="1">
        <v>45867</v>
      </c>
      <c r="HP7">
        <v>915.12</v>
      </c>
      <c r="HQ7">
        <v>935.3</v>
      </c>
      <c r="HR7">
        <v>915.12</v>
      </c>
      <c r="HS7">
        <v>931.62</v>
      </c>
      <c r="HU7" s="1">
        <v>45867</v>
      </c>
      <c r="HV7">
        <v>1021.28</v>
      </c>
      <c r="HW7">
        <v>1021.28</v>
      </c>
      <c r="HX7">
        <v>973.24</v>
      </c>
      <c r="HY7">
        <v>977.95</v>
      </c>
      <c r="IA7" s="1">
        <v>45867</v>
      </c>
      <c r="IB7">
        <v>2529.17</v>
      </c>
      <c r="IC7">
        <v>2551.27</v>
      </c>
      <c r="ID7">
        <v>2506.96</v>
      </c>
      <c r="IE7">
        <v>2513.8000000000002</v>
      </c>
      <c r="IG7" s="1">
        <v>45867</v>
      </c>
      <c r="IH7">
        <v>514.30999999999995</v>
      </c>
      <c r="II7">
        <v>514.94000000000005</v>
      </c>
      <c r="IJ7">
        <v>500.19</v>
      </c>
      <c r="IK7">
        <v>501.7</v>
      </c>
      <c r="IM7" s="1">
        <v>45867</v>
      </c>
      <c r="IN7">
        <v>571.98</v>
      </c>
      <c r="IO7">
        <v>573.48</v>
      </c>
      <c r="IP7">
        <v>564.73</v>
      </c>
      <c r="IQ7">
        <v>566.16999999999996</v>
      </c>
      <c r="IS7" s="1">
        <v>45867</v>
      </c>
      <c r="IT7">
        <v>723.87</v>
      </c>
      <c r="IU7">
        <v>728.27</v>
      </c>
      <c r="IV7">
        <v>720.65</v>
      </c>
      <c r="IW7">
        <v>727.35</v>
      </c>
      <c r="IY7" s="1">
        <v>45867</v>
      </c>
      <c r="IZ7">
        <v>724.31</v>
      </c>
      <c r="JA7">
        <v>724.31</v>
      </c>
      <c r="JB7">
        <v>677.46</v>
      </c>
      <c r="JC7">
        <v>678.1</v>
      </c>
      <c r="JE7" s="1">
        <v>45867</v>
      </c>
      <c r="JF7">
        <v>269.13</v>
      </c>
      <c r="JG7">
        <v>269.16000000000003</v>
      </c>
      <c r="JH7">
        <v>262.95</v>
      </c>
      <c r="JI7">
        <v>266.64</v>
      </c>
      <c r="JK7" s="1">
        <v>45867</v>
      </c>
      <c r="JL7">
        <v>647.34</v>
      </c>
      <c r="JM7">
        <v>648.16999999999996</v>
      </c>
      <c r="JN7">
        <v>637.27</v>
      </c>
      <c r="JO7">
        <v>639.46</v>
      </c>
      <c r="JQ7" s="1">
        <v>45867</v>
      </c>
      <c r="JR7">
        <v>121.05</v>
      </c>
      <c r="JS7">
        <v>122.16</v>
      </c>
      <c r="JT7">
        <v>120.51</v>
      </c>
      <c r="JU7">
        <v>122.08</v>
      </c>
      <c r="JW7" s="1">
        <v>45867</v>
      </c>
      <c r="JX7" t="s">
        <v>0</v>
      </c>
      <c r="JY7" t="s">
        <v>0</v>
      </c>
      <c r="JZ7" t="s">
        <v>0</v>
      </c>
      <c r="KA7">
        <v>198.87</v>
      </c>
      <c r="KC7" s="1">
        <v>45867</v>
      </c>
      <c r="KD7">
        <v>2219.21</v>
      </c>
      <c r="KE7">
        <v>2226.0500000000002</v>
      </c>
      <c r="KF7">
        <v>2198.4</v>
      </c>
      <c r="KG7">
        <v>2206.3000000000002</v>
      </c>
      <c r="KI7" s="1">
        <v>45867</v>
      </c>
      <c r="KJ7">
        <v>165.61</v>
      </c>
      <c r="KK7">
        <v>172.51</v>
      </c>
      <c r="KL7">
        <v>165.58</v>
      </c>
      <c r="KM7">
        <v>171.6</v>
      </c>
      <c r="KO7" s="1">
        <v>45867</v>
      </c>
      <c r="KP7">
        <v>276.37</v>
      </c>
      <c r="KQ7">
        <v>276.37</v>
      </c>
      <c r="KR7">
        <v>270.86</v>
      </c>
      <c r="KS7">
        <v>273.74</v>
      </c>
      <c r="KU7" s="1">
        <v>45867</v>
      </c>
      <c r="KV7">
        <v>92.99</v>
      </c>
      <c r="KW7">
        <v>94.66</v>
      </c>
      <c r="KX7">
        <v>92.05</v>
      </c>
      <c r="KY7">
        <v>94.56</v>
      </c>
      <c r="LA7" s="1">
        <v>45867</v>
      </c>
      <c r="LB7">
        <v>303.95999999999998</v>
      </c>
      <c r="LC7">
        <v>305.43</v>
      </c>
      <c r="LD7">
        <v>300.60000000000002</v>
      </c>
      <c r="LE7">
        <v>301.77</v>
      </c>
      <c r="LG7" s="1">
        <v>45867</v>
      </c>
      <c r="LH7" t="s">
        <v>0</v>
      </c>
      <c r="LI7" t="s">
        <v>0</v>
      </c>
      <c r="LJ7" t="s">
        <v>0</v>
      </c>
      <c r="LK7">
        <v>301.13</v>
      </c>
      <c r="LM7" s="1">
        <v>45867</v>
      </c>
      <c r="LN7">
        <v>275.20999999999998</v>
      </c>
      <c r="LO7">
        <v>277.32</v>
      </c>
      <c r="LP7">
        <v>267.91000000000003</v>
      </c>
      <c r="LQ7">
        <v>268.36</v>
      </c>
      <c r="LS7" s="1">
        <v>45867</v>
      </c>
      <c r="LT7">
        <v>375.84</v>
      </c>
      <c r="LU7">
        <v>397.18</v>
      </c>
      <c r="LV7">
        <v>375.84</v>
      </c>
      <c r="LW7">
        <v>395.52</v>
      </c>
      <c r="LY7" s="1">
        <v>45867</v>
      </c>
      <c r="LZ7">
        <v>436.99</v>
      </c>
      <c r="MA7">
        <v>438.27</v>
      </c>
      <c r="MB7">
        <v>427.09</v>
      </c>
      <c r="MC7">
        <v>432.75</v>
      </c>
      <c r="ME7" s="1">
        <v>45867</v>
      </c>
      <c r="MF7">
        <v>553.66999999999996</v>
      </c>
      <c r="MG7">
        <v>560.74</v>
      </c>
      <c r="MH7">
        <v>553.66999999999996</v>
      </c>
      <c r="MI7">
        <v>559.54</v>
      </c>
      <c r="MK7" s="1">
        <v>45867</v>
      </c>
      <c r="ML7">
        <v>199.05</v>
      </c>
      <c r="MM7">
        <v>202.09</v>
      </c>
      <c r="MN7">
        <v>197.07</v>
      </c>
      <c r="MO7">
        <v>200.79</v>
      </c>
      <c r="MQ7" s="1">
        <v>45867</v>
      </c>
      <c r="MR7">
        <v>364.92</v>
      </c>
      <c r="MS7">
        <v>364.92</v>
      </c>
      <c r="MT7">
        <v>360.64</v>
      </c>
      <c r="MU7">
        <v>360.96</v>
      </c>
      <c r="MW7" s="1">
        <v>45867</v>
      </c>
      <c r="MX7">
        <v>2133.29</v>
      </c>
      <c r="MY7">
        <v>2150.02</v>
      </c>
      <c r="MZ7">
        <v>2114.39</v>
      </c>
      <c r="NA7">
        <v>2128.11</v>
      </c>
      <c r="NC7" s="1">
        <v>45867</v>
      </c>
      <c r="ND7" t="s">
        <v>0</v>
      </c>
      <c r="NE7" t="s">
        <v>0</v>
      </c>
      <c r="NF7" t="s">
        <v>0</v>
      </c>
      <c r="NG7">
        <v>207.58</v>
      </c>
      <c r="NI7" s="1"/>
      <c r="NO7" s="1">
        <v>45867</v>
      </c>
      <c r="NP7">
        <v>155.88</v>
      </c>
      <c r="NQ7">
        <v>156.26</v>
      </c>
      <c r="NR7">
        <v>152.18</v>
      </c>
      <c r="NS7">
        <v>152.25</v>
      </c>
      <c r="NU7" s="1">
        <v>45867</v>
      </c>
      <c r="NV7">
        <v>161.19</v>
      </c>
      <c r="NW7">
        <v>163.11000000000001</v>
      </c>
      <c r="NX7">
        <v>161.19</v>
      </c>
      <c r="NY7">
        <v>162.68</v>
      </c>
      <c r="OA7" s="1">
        <v>45867</v>
      </c>
      <c r="OB7">
        <v>108.58</v>
      </c>
      <c r="OC7">
        <v>108.95</v>
      </c>
      <c r="OD7">
        <v>106.8</v>
      </c>
      <c r="OE7">
        <v>107.46</v>
      </c>
      <c r="OG7" s="1">
        <v>45867</v>
      </c>
      <c r="OH7">
        <v>119.83</v>
      </c>
      <c r="OI7">
        <v>121.18</v>
      </c>
      <c r="OJ7">
        <v>118.92</v>
      </c>
      <c r="OK7">
        <v>120.74</v>
      </c>
      <c r="OM7" s="1">
        <v>45867</v>
      </c>
      <c r="ON7">
        <v>62.11</v>
      </c>
      <c r="OO7">
        <v>63.03</v>
      </c>
      <c r="OP7">
        <v>61.54</v>
      </c>
      <c r="OQ7">
        <v>62.11</v>
      </c>
      <c r="OS7" s="1"/>
      <c r="OY7" s="1"/>
      <c r="PE7" s="1"/>
      <c r="PK7" s="1"/>
      <c r="PQ7" s="1"/>
      <c r="PW7" s="1"/>
    </row>
    <row r="8" spans="1:443" x14ac:dyDescent="0.25">
      <c r="A8" s="1">
        <v>45868</v>
      </c>
      <c r="B8">
        <v>7353.21</v>
      </c>
      <c r="C8">
        <v>7464.44</v>
      </c>
      <c r="D8">
        <v>7341.24</v>
      </c>
      <c r="E8">
        <v>7443.1</v>
      </c>
      <c r="G8" s="1">
        <v>45868</v>
      </c>
      <c r="H8">
        <v>8494.35</v>
      </c>
      <c r="I8">
        <v>8514.0499999999993</v>
      </c>
      <c r="J8">
        <v>8439.6200000000008</v>
      </c>
      <c r="K8">
        <v>8499.59</v>
      </c>
      <c r="M8" s="1">
        <v>45868</v>
      </c>
      <c r="N8">
        <v>9310.34</v>
      </c>
      <c r="O8">
        <v>9326</v>
      </c>
      <c r="P8">
        <v>9136.73</v>
      </c>
      <c r="Q8">
        <v>9193.41</v>
      </c>
      <c r="S8" s="1">
        <v>45868</v>
      </c>
      <c r="T8">
        <v>366.96</v>
      </c>
      <c r="U8">
        <v>368.01</v>
      </c>
      <c r="V8">
        <v>363.51</v>
      </c>
      <c r="W8">
        <v>365.5</v>
      </c>
      <c r="Y8" s="1">
        <v>45868</v>
      </c>
      <c r="Z8">
        <v>258.16000000000003</v>
      </c>
      <c r="AA8">
        <v>259.14</v>
      </c>
      <c r="AB8">
        <v>256.12</v>
      </c>
      <c r="AC8">
        <v>256.88</v>
      </c>
      <c r="AE8" s="1">
        <v>45868</v>
      </c>
      <c r="AF8">
        <v>2659.83</v>
      </c>
      <c r="AG8">
        <v>2667.94</v>
      </c>
      <c r="AH8">
        <v>2639.93</v>
      </c>
      <c r="AI8">
        <v>2650.02</v>
      </c>
      <c r="AK8" s="1">
        <v>45868</v>
      </c>
      <c r="AL8">
        <v>1022.4</v>
      </c>
      <c r="AM8">
        <v>1032.83</v>
      </c>
      <c r="AN8">
        <v>1012.78</v>
      </c>
      <c r="AO8">
        <v>1014.03</v>
      </c>
      <c r="AQ8" s="1">
        <v>45868</v>
      </c>
      <c r="AR8">
        <v>773.1</v>
      </c>
      <c r="AS8">
        <v>773.1</v>
      </c>
      <c r="AT8">
        <v>759.67</v>
      </c>
      <c r="AU8">
        <v>763.84</v>
      </c>
      <c r="AW8" s="1">
        <v>45868</v>
      </c>
      <c r="AX8">
        <v>786.25</v>
      </c>
      <c r="AY8">
        <v>792.89</v>
      </c>
      <c r="AZ8">
        <v>782.71</v>
      </c>
      <c r="BA8">
        <v>787.69</v>
      </c>
      <c r="BC8" s="1">
        <v>45868</v>
      </c>
      <c r="BD8">
        <v>455</v>
      </c>
      <c r="BE8">
        <v>458.19</v>
      </c>
      <c r="BF8">
        <v>452.53</v>
      </c>
      <c r="BG8">
        <v>454.82</v>
      </c>
      <c r="BI8" s="1">
        <v>45868</v>
      </c>
      <c r="BJ8">
        <v>1215.49</v>
      </c>
      <c r="BK8">
        <v>1241.4100000000001</v>
      </c>
      <c r="BL8">
        <v>1215.49</v>
      </c>
      <c r="BM8">
        <v>1239.6500000000001</v>
      </c>
      <c r="BO8" s="1">
        <v>45868</v>
      </c>
      <c r="BP8">
        <v>2453.5700000000002</v>
      </c>
      <c r="BQ8">
        <v>2463.64</v>
      </c>
      <c r="BR8">
        <v>2435.77</v>
      </c>
      <c r="BS8">
        <v>2448.14</v>
      </c>
      <c r="BU8" s="1">
        <v>45868</v>
      </c>
      <c r="BV8">
        <v>795.84</v>
      </c>
      <c r="BW8">
        <v>796.23</v>
      </c>
      <c r="BX8">
        <v>784.15</v>
      </c>
      <c r="BY8">
        <v>787.61</v>
      </c>
      <c r="CA8" s="1">
        <v>45868</v>
      </c>
      <c r="CB8">
        <v>2241.73</v>
      </c>
      <c r="CC8">
        <v>2260.89</v>
      </c>
      <c r="CD8">
        <v>2241.17</v>
      </c>
      <c r="CE8">
        <v>2256.09</v>
      </c>
      <c r="CG8" s="1">
        <v>45868</v>
      </c>
      <c r="CH8">
        <v>2531</v>
      </c>
      <c r="CI8">
        <v>2539.73</v>
      </c>
      <c r="CJ8">
        <v>2494.9699999999998</v>
      </c>
      <c r="CK8">
        <v>2508.36</v>
      </c>
      <c r="CM8" s="1">
        <v>45868</v>
      </c>
      <c r="CN8">
        <v>992.66</v>
      </c>
      <c r="CO8">
        <v>996.23</v>
      </c>
      <c r="CP8">
        <v>983.72</v>
      </c>
      <c r="CQ8">
        <v>986.27</v>
      </c>
      <c r="CS8" s="1">
        <v>45868</v>
      </c>
      <c r="CT8">
        <v>2264.35</v>
      </c>
      <c r="CU8">
        <v>2265.39</v>
      </c>
      <c r="CV8">
        <v>2231.4</v>
      </c>
      <c r="CW8">
        <v>2252.5700000000002</v>
      </c>
      <c r="CY8" s="1">
        <v>45868</v>
      </c>
      <c r="CZ8">
        <v>5860.48</v>
      </c>
      <c r="DA8">
        <v>5896.74</v>
      </c>
      <c r="DB8">
        <v>5791.57</v>
      </c>
      <c r="DC8">
        <v>5824.08</v>
      </c>
      <c r="DE8" s="1">
        <v>45868</v>
      </c>
      <c r="DF8">
        <v>2446.4349999999999</v>
      </c>
      <c r="DG8">
        <v>2447.19</v>
      </c>
      <c r="DH8">
        <v>2411.991</v>
      </c>
      <c r="DI8">
        <v>2425.0700000000002</v>
      </c>
      <c r="DK8" s="1">
        <v>45868</v>
      </c>
      <c r="DL8">
        <v>497.25</v>
      </c>
      <c r="DM8">
        <v>505.56</v>
      </c>
      <c r="DN8">
        <v>497.25</v>
      </c>
      <c r="DO8">
        <v>500.77</v>
      </c>
      <c r="DQ8" s="1">
        <v>45868</v>
      </c>
      <c r="DR8">
        <v>130.91999999999999</v>
      </c>
      <c r="DS8">
        <v>131.62</v>
      </c>
      <c r="DT8">
        <v>126.93</v>
      </c>
      <c r="DU8">
        <v>129.59</v>
      </c>
      <c r="DW8" s="1">
        <v>45868</v>
      </c>
      <c r="DX8">
        <v>895.37</v>
      </c>
      <c r="DY8">
        <v>895.37</v>
      </c>
      <c r="DZ8">
        <v>878.39</v>
      </c>
      <c r="EA8">
        <v>880.96</v>
      </c>
      <c r="EC8" s="1">
        <v>45868</v>
      </c>
      <c r="ED8">
        <v>809.01</v>
      </c>
      <c r="EE8">
        <v>810.06</v>
      </c>
      <c r="EF8">
        <v>799.89</v>
      </c>
      <c r="EG8">
        <v>802.27</v>
      </c>
      <c r="EI8" s="1">
        <v>45868</v>
      </c>
      <c r="EJ8">
        <v>830.35</v>
      </c>
      <c r="EK8">
        <v>832.16</v>
      </c>
      <c r="EL8">
        <v>815.22</v>
      </c>
      <c r="EM8">
        <v>820.02</v>
      </c>
      <c r="EO8" s="1">
        <v>45868</v>
      </c>
      <c r="EP8">
        <v>914.31</v>
      </c>
      <c r="EQ8">
        <v>914.79</v>
      </c>
      <c r="ER8">
        <v>890.97</v>
      </c>
      <c r="ES8">
        <v>894.97</v>
      </c>
      <c r="EU8" s="1">
        <v>45868</v>
      </c>
      <c r="EV8">
        <v>191.98</v>
      </c>
      <c r="EW8">
        <v>193.77</v>
      </c>
      <c r="EX8">
        <v>191.66</v>
      </c>
      <c r="EY8">
        <v>193.61</v>
      </c>
      <c r="FA8" s="1">
        <v>45868</v>
      </c>
      <c r="FB8">
        <v>737.02</v>
      </c>
      <c r="FC8">
        <v>737.02</v>
      </c>
      <c r="FD8">
        <v>723.21</v>
      </c>
      <c r="FE8">
        <v>726.57</v>
      </c>
      <c r="FG8" s="1">
        <v>45868</v>
      </c>
      <c r="FH8">
        <v>109.27</v>
      </c>
      <c r="FI8">
        <v>109.9</v>
      </c>
      <c r="FJ8">
        <v>107.26</v>
      </c>
      <c r="FK8">
        <v>107.87</v>
      </c>
      <c r="FM8" s="1">
        <v>45868</v>
      </c>
      <c r="FN8">
        <v>3148.82</v>
      </c>
      <c r="FO8">
        <v>3156.46</v>
      </c>
      <c r="FP8">
        <v>3123.37</v>
      </c>
      <c r="FQ8">
        <v>3141.83</v>
      </c>
      <c r="FS8" s="1">
        <v>45868</v>
      </c>
      <c r="FT8">
        <v>889.33</v>
      </c>
      <c r="FU8">
        <v>901.46</v>
      </c>
      <c r="FV8">
        <v>889.33</v>
      </c>
      <c r="FW8">
        <v>898.86</v>
      </c>
      <c r="FY8" s="1">
        <v>45868</v>
      </c>
      <c r="FZ8">
        <v>2566.37</v>
      </c>
      <c r="GA8">
        <v>2606.4899999999998</v>
      </c>
      <c r="GB8">
        <v>2566.37</v>
      </c>
      <c r="GC8">
        <v>2598.89</v>
      </c>
      <c r="GE8" s="1">
        <v>45868</v>
      </c>
      <c r="GF8">
        <v>578.16</v>
      </c>
      <c r="GG8">
        <v>578.71</v>
      </c>
      <c r="GH8">
        <v>564.44000000000005</v>
      </c>
      <c r="GI8">
        <v>565.47</v>
      </c>
      <c r="GK8" s="1">
        <v>45868</v>
      </c>
      <c r="GL8">
        <v>137.88999999999999</v>
      </c>
      <c r="GM8">
        <v>138.9</v>
      </c>
      <c r="GN8">
        <v>137.19</v>
      </c>
      <c r="GO8">
        <v>137.96</v>
      </c>
      <c r="GQ8" s="1">
        <v>45868</v>
      </c>
      <c r="GR8">
        <v>49.58</v>
      </c>
      <c r="GS8">
        <v>50.03</v>
      </c>
      <c r="GT8">
        <v>49.33</v>
      </c>
      <c r="GU8">
        <v>49.52</v>
      </c>
      <c r="GW8" s="1">
        <v>45868</v>
      </c>
      <c r="GX8">
        <v>403.4</v>
      </c>
      <c r="GY8">
        <v>407.91</v>
      </c>
      <c r="GZ8">
        <v>399.23</v>
      </c>
      <c r="HA8">
        <v>400.23</v>
      </c>
      <c r="HC8" s="1">
        <v>45868</v>
      </c>
      <c r="HD8">
        <v>493.82</v>
      </c>
      <c r="HE8">
        <v>496.25</v>
      </c>
      <c r="HF8">
        <v>489.76</v>
      </c>
      <c r="HG8">
        <v>493.11</v>
      </c>
      <c r="HI8" s="1">
        <v>45868</v>
      </c>
      <c r="HJ8">
        <v>1577.38</v>
      </c>
      <c r="HK8">
        <v>1602.51</v>
      </c>
      <c r="HL8">
        <v>1577.38</v>
      </c>
      <c r="HM8">
        <v>1589.44</v>
      </c>
      <c r="HO8" s="1">
        <v>45868</v>
      </c>
      <c r="HP8">
        <v>930.56</v>
      </c>
      <c r="HQ8">
        <v>932.31</v>
      </c>
      <c r="HR8">
        <v>917.44</v>
      </c>
      <c r="HS8">
        <v>919.82</v>
      </c>
      <c r="HU8" s="1">
        <v>45868</v>
      </c>
      <c r="HV8">
        <v>977.77</v>
      </c>
      <c r="HW8">
        <v>977.77</v>
      </c>
      <c r="HX8">
        <v>931.18</v>
      </c>
      <c r="HY8">
        <v>936.24</v>
      </c>
      <c r="IA8" s="1">
        <v>45868</v>
      </c>
      <c r="IB8">
        <v>2514.23</v>
      </c>
      <c r="IC8">
        <v>2520.37</v>
      </c>
      <c r="ID8">
        <v>2480.27</v>
      </c>
      <c r="IE8">
        <v>2496.2800000000002</v>
      </c>
      <c r="IG8" s="1">
        <v>45868</v>
      </c>
      <c r="IH8">
        <v>501.8</v>
      </c>
      <c r="II8">
        <v>506.98</v>
      </c>
      <c r="IJ8">
        <v>497.82</v>
      </c>
      <c r="IK8">
        <v>499.55</v>
      </c>
      <c r="IM8" s="1">
        <v>45868</v>
      </c>
      <c r="IN8">
        <v>566.16999999999996</v>
      </c>
      <c r="IO8">
        <v>568.75</v>
      </c>
      <c r="IP8">
        <v>559.13</v>
      </c>
      <c r="IQ8">
        <v>559.86</v>
      </c>
      <c r="IS8" s="1">
        <v>45868</v>
      </c>
      <c r="IT8">
        <v>726.36</v>
      </c>
      <c r="IU8">
        <v>726.36</v>
      </c>
      <c r="IV8">
        <v>695.19</v>
      </c>
      <c r="IW8">
        <v>698.77</v>
      </c>
      <c r="IY8" s="1">
        <v>45868</v>
      </c>
      <c r="IZ8">
        <v>677.87</v>
      </c>
      <c r="JA8">
        <v>677.87</v>
      </c>
      <c r="JB8">
        <v>648.99</v>
      </c>
      <c r="JC8">
        <v>651.53</v>
      </c>
      <c r="JE8" s="1">
        <v>45868</v>
      </c>
      <c r="JF8">
        <v>266.62</v>
      </c>
      <c r="JG8">
        <v>267.58</v>
      </c>
      <c r="JH8">
        <v>253.45</v>
      </c>
      <c r="JI8">
        <v>256.14999999999998</v>
      </c>
      <c r="JK8" s="1">
        <v>45868</v>
      </c>
      <c r="JL8">
        <v>639.57000000000005</v>
      </c>
      <c r="JM8">
        <v>639.57000000000005</v>
      </c>
      <c r="JN8">
        <v>624.86</v>
      </c>
      <c r="JO8">
        <v>628.96</v>
      </c>
      <c r="JQ8" s="1">
        <v>45868</v>
      </c>
      <c r="JR8">
        <v>122.34</v>
      </c>
      <c r="JS8">
        <v>122.92</v>
      </c>
      <c r="JT8">
        <v>120.27</v>
      </c>
      <c r="JU8">
        <v>120.89</v>
      </c>
      <c r="JW8" s="1">
        <v>45868</v>
      </c>
      <c r="JX8" t="s">
        <v>0</v>
      </c>
      <c r="JY8" t="s">
        <v>0</v>
      </c>
      <c r="JZ8" t="s">
        <v>0</v>
      </c>
      <c r="KA8">
        <v>192</v>
      </c>
      <c r="KC8" s="1">
        <v>45868</v>
      </c>
      <c r="KD8">
        <v>2206.3000000000002</v>
      </c>
      <c r="KE8">
        <v>2212.2399999999998</v>
      </c>
      <c r="KF8">
        <v>2182.11</v>
      </c>
      <c r="KG8">
        <v>2193.9499999999998</v>
      </c>
      <c r="KI8" s="1">
        <v>45868</v>
      </c>
      <c r="KJ8">
        <v>172.14</v>
      </c>
      <c r="KK8">
        <v>174.17</v>
      </c>
      <c r="KL8">
        <v>170.51</v>
      </c>
      <c r="KM8">
        <v>171.35</v>
      </c>
      <c r="KO8" s="1">
        <v>45868</v>
      </c>
      <c r="KP8">
        <v>273.74</v>
      </c>
      <c r="KQ8">
        <v>273.74</v>
      </c>
      <c r="KR8">
        <v>264.58999999999997</v>
      </c>
      <c r="KS8">
        <v>266.83</v>
      </c>
      <c r="KU8" s="1">
        <v>45868</v>
      </c>
      <c r="KV8">
        <v>94.8</v>
      </c>
      <c r="KW8">
        <v>95.13</v>
      </c>
      <c r="KX8">
        <v>92.73</v>
      </c>
      <c r="KY8">
        <v>93.5</v>
      </c>
      <c r="LA8" s="1">
        <v>45868</v>
      </c>
      <c r="LB8">
        <v>300.83</v>
      </c>
      <c r="LC8">
        <v>301.45999999999998</v>
      </c>
      <c r="LD8">
        <v>296.02</v>
      </c>
      <c r="LE8">
        <v>296.73</v>
      </c>
      <c r="LG8" s="1">
        <v>45868</v>
      </c>
      <c r="LH8" t="s">
        <v>0</v>
      </c>
      <c r="LI8" t="s">
        <v>0</v>
      </c>
      <c r="LJ8" t="s">
        <v>0</v>
      </c>
      <c r="LK8">
        <v>304.07</v>
      </c>
      <c r="LM8" s="1">
        <v>45868</v>
      </c>
      <c r="LN8">
        <v>268.02</v>
      </c>
      <c r="LO8">
        <v>268.89</v>
      </c>
      <c r="LP8">
        <v>263.12</v>
      </c>
      <c r="LQ8">
        <v>265.31</v>
      </c>
      <c r="LS8" s="1">
        <v>45868</v>
      </c>
      <c r="LT8">
        <v>394.94</v>
      </c>
      <c r="LU8">
        <v>400.72</v>
      </c>
      <c r="LV8">
        <v>393.63</v>
      </c>
      <c r="LW8">
        <v>395.88</v>
      </c>
      <c r="LY8" s="1">
        <v>45868</v>
      </c>
      <c r="LZ8">
        <v>432.75</v>
      </c>
      <c r="MA8">
        <v>437.81</v>
      </c>
      <c r="MB8">
        <v>428.5</v>
      </c>
      <c r="MC8">
        <v>429.97</v>
      </c>
      <c r="ME8" s="1">
        <v>45868</v>
      </c>
      <c r="MF8">
        <v>559.54</v>
      </c>
      <c r="MG8">
        <v>561.05999999999995</v>
      </c>
      <c r="MH8">
        <v>553.78</v>
      </c>
      <c r="MI8">
        <v>556.16999999999996</v>
      </c>
      <c r="MK8" s="1">
        <v>45868</v>
      </c>
      <c r="ML8">
        <v>200.79</v>
      </c>
      <c r="MM8">
        <v>208.73</v>
      </c>
      <c r="MN8">
        <v>200.79</v>
      </c>
      <c r="MO8">
        <v>208.17</v>
      </c>
      <c r="MQ8" s="1">
        <v>45868</v>
      </c>
      <c r="MR8">
        <v>361.11</v>
      </c>
      <c r="MS8">
        <v>361.61</v>
      </c>
      <c r="MT8">
        <v>354.07</v>
      </c>
      <c r="MU8">
        <v>356.74</v>
      </c>
      <c r="MW8" s="1">
        <v>45868</v>
      </c>
      <c r="MX8">
        <v>2128.12</v>
      </c>
      <c r="MY8">
        <v>2143.6</v>
      </c>
      <c r="MZ8">
        <v>2120.58</v>
      </c>
      <c r="NA8">
        <v>2128.7399999999998</v>
      </c>
      <c r="NC8" s="1">
        <v>45868</v>
      </c>
      <c r="ND8" t="s">
        <v>0</v>
      </c>
      <c r="NE8" t="s">
        <v>0</v>
      </c>
      <c r="NF8" t="s">
        <v>0</v>
      </c>
      <c r="NG8">
        <v>205.67</v>
      </c>
      <c r="NI8" s="1"/>
      <c r="NO8" s="1">
        <v>45868</v>
      </c>
      <c r="NP8">
        <v>153.03</v>
      </c>
      <c r="NQ8">
        <v>153.22999999999999</v>
      </c>
      <c r="NR8">
        <v>147.85</v>
      </c>
      <c r="NS8">
        <v>148.77000000000001</v>
      </c>
      <c r="NU8" s="1">
        <v>45868</v>
      </c>
      <c r="NV8">
        <v>162.68</v>
      </c>
      <c r="NW8">
        <v>164.05</v>
      </c>
      <c r="NX8">
        <v>162.35</v>
      </c>
      <c r="NY8">
        <v>162.78</v>
      </c>
      <c r="OA8" s="1">
        <v>45868</v>
      </c>
      <c r="OB8">
        <v>108.09</v>
      </c>
      <c r="OC8">
        <v>108.58</v>
      </c>
      <c r="OD8">
        <v>104.85</v>
      </c>
      <c r="OE8">
        <v>106.47</v>
      </c>
      <c r="OG8" s="1">
        <v>45868</v>
      </c>
      <c r="OH8">
        <v>120.31</v>
      </c>
      <c r="OI8">
        <v>120.31</v>
      </c>
      <c r="OJ8">
        <v>112.61</v>
      </c>
      <c r="OK8">
        <v>113.88</v>
      </c>
      <c r="OM8" s="1">
        <v>45868</v>
      </c>
      <c r="ON8">
        <v>62.11</v>
      </c>
      <c r="OO8">
        <v>62.34</v>
      </c>
      <c r="OP8">
        <v>61.33</v>
      </c>
      <c r="OQ8">
        <v>61.87</v>
      </c>
      <c r="OS8" s="1"/>
      <c r="OY8" s="1"/>
      <c r="PE8" s="1"/>
      <c r="PK8" s="1"/>
      <c r="PQ8" s="1"/>
      <c r="PW8" s="1"/>
    </row>
    <row r="9" spans="1:443" x14ac:dyDescent="0.25">
      <c r="A9" s="1">
        <v>45869</v>
      </c>
      <c r="B9">
        <v>7410.25</v>
      </c>
      <c r="C9">
        <v>7507.74</v>
      </c>
      <c r="D9">
        <v>7225.39</v>
      </c>
      <c r="E9">
        <v>7302.42</v>
      </c>
      <c r="G9" s="1">
        <v>45869</v>
      </c>
      <c r="H9">
        <v>8499.4599999999991</v>
      </c>
      <c r="I9">
        <v>8883.23</v>
      </c>
      <c r="J9">
        <v>8499.4599999999991</v>
      </c>
      <c r="K9">
        <v>8654.59</v>
      </c>
      <c r="M9" s="1">
        <v>45869</v>
      </c>
      <c r="N9">
        <v>9196.34</v>
      </c>
      <c r="O9">
        <v>9240.41</v>
      </c>
      <c r="P9">
        <v>9126.4</v>
      </c>
      <c r="Q9">
        <v>9139.8700000000008</v>
      </c>
      <c r="S9" s="1"/>
      <c r="Y9" s="1">
        <v>45869</v>
      </c>
      <c r="Z9">
        <v>256.83999999999997</v>
      </c>
      <c r="AA9">
        <v>259.27999999999997</v>
      </c>
      <c r="AB9">
        <v>255.21</v>
      </c>
      <c r="AC9">
        <v>255.21</v>
      </c>
      <c r="AE9" s="1">
        <v>45869</v>
      </c>
      <c r="AF9">
        <v>2713.44</v>
      </c>
      <c r="AG9">
        <v>2728.58</v>
      </c>
      <c r="AH9">
        <v>2672.37</v>
      </c>
      <c r="AI9">
        <v>2702.26</v>
      </c>
      <c r="AK9" s="1">
        <v>45869</v>
      </c>
      <c r="AL9">
        <v>1014</v>
      </c>
      <c r="AM9">
        <v>1014</v>
      </c>
      <c r="AN9">
        <v>982.28</v>
      </c>
      <c r="AO9">
        <v>986.55</v>
      </c>
      <c r="AQ9" s="1">
        <v>45869</v>
      </c>
      <c r="AR9">
        <v>763.2</v>
      </c>
      <c r="AS9">
        <v>767.56</v>
      </c>
      <c r="AT9">
        <v>757.65</v>
      </c>
      <c r="AU9">
        <v>759.44</v>
      </c>
      <c r="AW9" s="1">
        <v>45869</v>
      </c>
      <c r="AX9">
        <v>787.57</v>
      </c>
      <c r="AY9">
        <v>788.72</v>
      </c>
      <c r="AZ9">
        <v>775.6</v>
      </c>
      <c r="BA9">
        <v>776.84</v>
      </c>
      <c r="BC9" s="1">
        <v>45869</v>
      </c>
      <c r="BD9">
        <v>454.79</v>
      </c>
      <c r="BE9">
        <v>457.79</v>
      </c>
      <c r="BF9">
        <v>451.87</v>
      </c>
      <c r="BG9">
        <v>452.84</v>
      </c>
      <c r="BI9" s="1">
        <v>45869</v>
      </c>
      <c r="BJ9">
        <v>1239.1199999999999</v>
      </c>
      <c r="BK9">
        <v>1239.1199999999999</v>
      </c>
      <c r="BL9">
        <v>1185.42</v>
      </c>
      <c r="BM9">
        <v>1190.8499999999999</v>
      </c>
      <c r="BO9" s="1">
        <v>45869</v>
      </c>
      <c r="BP9">
        <v>2435.9699999999998</v>
      </c>
      <c r="BQ9">
        <v>2435.9699999999998</v>
      </c>
      <c r="BR9">
        <v>2368.64</v>
      </c>
      <c r="BS9">
        <v>2372.15</v>
      </c>
      <c r="BU9" s="1">
        <v>45869</v>
      </c>
      <c r="BV9">
        <v>787.49</v>
      </c>
      <c r="BW9">
        <v>799.06</v>
      </c>
      <c r="BX9">
        <v>787.47</v>
      </c>
      <c r="BY9">
        <v>792.35</v>
      </c>
      <c r="CA9" s="1">
        <v>45869</v>
      </c>
      <c r="CB9">
        <v>2256.64</v>
      </c>
      <c r="CC9">
        <v>2256.64</v>
      </c>
      <c r="CD9">
        <v>2225.52</v>
      </c>
      <c r="CE9">
        <v>2237.15</v>
      </c>
      <c r="CG9" s="1">
        <v>45869</v>
      </c>
      <c r="CH9">
        <v>2506.2800000000002</v>
      </c>
      <c r="CI9">
        <v>2512.7199999999998</v>
      </c>
      <c r="CJ9">
        <v>2473.13</v>
      </c>
      <c r="CK9">
        <v>2475.2800000000002</v>
      </c>
      <c r="CM9" s="1">
        <v>45869</v>
      </c>
      <c r="CN9">
        <v>985.38</v>
      </c>
      <c r="CO9">
        <v>998.05</v>
      </c>
      <c r="CP9">
        <v>983.57</v>
      </c>
      <c r="CQ9">
        <v>991.96</v>
      </c>
      <c r="CS9" s="1">
        <v>45869</v>
      </c>
      <c r="CT9">
        <v>2252.3000000000002</v>
      </c>
      <c r="CU9">
        <v>2259.0100000000002</v>
      </c>
      <c r="CV9">
        <v>2209.46</v>
      </c>
      <c r="CW9">
        <v>2213.56</v>
      </c>
      <c r="CY9" s="1">
        <v>45869</v>
      </c>
      <c r="CZ9">
        <v>5827.18</v>
      </c>
      <c r="DA9">
        <v>5935.66</v>
      </c>
      <c r="DB9">
        <v>5713.14</v>
      </c>
      <c r="DC9">
        <v>5741.6</v>
      </c>
      <c r="DE9" s="1">
        <v>45869</v>
      </c>
      <c r="DF9">
        <v>2423.4558000000002</v>
      </c>
      <c r="DG9">
        <v>2461.4539</v>
      </c>
      <c r="DH9">
        <v>2421.7006999999999</v>
      </c>
      <c r="DI9">
        <v>2450.6972999999998</v>
      </c>
      <c r="DK9" s="1">
        <v>45869</v>
      </c>
      <c r="DL9">
        <v>500.6</v>
      </c>
      <c r="DM9">
        <v>503.87</v>
      </c>
      <c r="DN9">
        <v>499.35</v>
      </c>
      <c r="DO9">
        <v>503.13</v>
      </c>
      <c r="DQ9" s="1">
        <v>45869</v>
      </c>
      <c r="DR9">
        <v>129.59</v>
      </c>
      <c r="DS9">
        <v>130.59</v>
      </c>
      <c r="DT9">
        <v>125.01</v>
      </c>
      <c r="DU9">
        <v>125.89</v>
      </c>
      <c r="DW9" s="1">
        <v>45869</v>
      </c>
      <c r="DX9">
        <v>875.97</v>
      </c>
      <c r="DY9">
        <v>883.55</v>
      </c>
      <c r="DZ9">
        <v>872.62</v>
      </c>
      <c r="EA9">
        <v>873.57</v>
      </c>
      <c r="EC9" s="1">
        <v>45869</v>
      </c>
      <c r="ED9">
        <v>798.94</v>
      </c>
      <c r="EE9">
        <v>798.94</v>
      </c>
      <c r="EF9">
        <v>781.72</v>
      </c>
      <c r="EG9">
        <v>783.03</v>
      </c>
      <c r="EI9" s="1">
        <v>45869</v>
      </c>
      <c r="EJ9">
        <v>819.75</v>
      </c>
      <c r="EK9">
        <v>821.86</v>
      </c>
      <c r="EL9">
        <v>795.96</v>
      </c>
      <c r="EM9">
        <v>797.19</v>
      </c>
      <c r="EO9" s="1">
        <v>45869</v>
      </c>
      <c r="EP9">
        <v>894.8</v>
      </c>
      <c r="EQ9">
        <v>894.8</v>
      </c>
      <c r="ER9">
        <v>877.86</v>
      </c>
      <c r="ES9">
        <v>880.78</v>
      </c>
      <c r="EU9" s="1"/>
      <c r="FA9" s="1">
        <v>45869</v>
      </c>
      <c r="FB9">
        <v>726.6</v>
      </c>
      <c r="FC9">
        <v>726.6</v>
      </c>
      <c r="FD9">
        <v>707.19</v>
      </c>
      <c r="FE9">
        <v>709.2</v>
      </c>
      <c r="FG9" s="1"/>
      <c r="FM9" s="1">
        <v>45869</v>
      </c>
      <c r="FN9">
        <v>3141.83</v>
      </c>
      <c r="FO9">
        <v>3156.35</v>
      </c>
      <c r="FP9">
        <v>3114.71</v>
      </c>
      <c r="FQ9">
        <v>3135.55</v>
      </c>
      <c r="FS9" s="1">
        <v>45869</v>
      </c>
      <c r="FT9">
        <v>901.4</v>
      </c>
      <c r="FU9">
        <v>915.77</v>
      </c>
      <c r="FV9">
        <v>899.68</v>
      </c>
      <c r="FW9">
        <v>902</v>
      </c>
      <c r="FY9" s="1">
        <v>45869</v>
      </c>
      <c r="FZ9">
        <v>2598.89</v>
      </c>
      <c r="GA9">
        <v>2662.2</v>
      </c>
      <c r="GB9">
        <v>2598.89</v>
      </c>
      <c r="GC9">
        <v>2607.6</v>
      </c>
      <c r="GE9" s="1">
        <v>45869</v>
      </c>
      <c r="GF9">
        <v>564.52</v>
      </c>
      <c r="GG9">
        <v>565.34</v>
      </c>
      <c r="GH9">
        <v>558.15</v>
      </c>
      <c r="GI9">
        <v>558.84</v>
      </c>
      <c r="GK9" s="1">
        <v>45869</v>
      </c>
      <c r="GL9">
        <v>137.96</v>
      </c>
      <c r="GM9">
        <v>139.09</v>
      </c>
      <c r="GN9">
        <v>137.12</v>
      </c>
      <c r="GO9">
        <v>137.97</v>
      </c>
      <c r="GQ9" s="1">
        <v>45869</v>
      </c>
      <c r="GR9">
        <v>49.5</v>
      </c>
      <c r="GS9">
        <v>50.02</v>
      </c>
      <c r="GT9">
        <v>49.22</v>
      </c>
      <c r="GU9">
        <v>49.99</v>
      </c>
      <c r="GW9" s="1">
        <v>45869</v>
      </c>
      <c r="GX9">
        <v>399.41</v>
      </c>
      <c r="GY9">
        <v>403.35</v>
      </c>
      <c r="GZ9">
        <v>397.96</v>
      </c>
      <c r="HA9">
        <v>398.65</v>
      </c>
      <c r="HC9" s="1">
        <v>45869</v>
      </c>
      <c r="HD9">
        <v>492.79</v>
      </c>
      <c r="HE9">
        <v>499.28</v>
      </c>
      <c r="HF9">
        <v>492.47</v>
      </c>
      <c r="HG9">
        <v>492.83</v>
      </c>
      <c r="HI9" s="1">
        <v>45869</v>
      </c>
      <c r="HJ9">
        <v>1589.44</v>
      </c>
      <c r="HK9">
        <v>1613.17</v>
      </c>
      <c r="HL9">
        <v>1581.46</v>
      </c>
      <c r="HM9">
        <v>1605.81</v>
      </c>
      <c r="HO9" s="1">
        <v>45869</v>
      </c>
      <c r="HP9">
        <v>919.77</v>
      </c>
      <c r="HQ9">
        <v>924.79</v>
      </c>
      <c r="HR9">
        <v>909.69</v>
      </c>
      <c r="HS9">
        <v>910.96</v>
      </c>
      <c r="HU9" s="1">
        <v>45869</v>
      </c>
      <c r="HV9">
        <v>936.11</v>
      </c>
      <c r="HW9">
        <v>952.77</v>
      </c>
      <c r="HX9">
        <v>936.11</v>
      </c>
      <c r="HY9">
        <v>945.83</v>
      </c>
      <c r="IA9" s="1">
        <v>45869</v>
      </c>
      <c r="IB9">
        <v>2496.08</v>
      </c>
      <c r="IC9">
        <v>2501.8000000000002</v>
      </c>
      <c r="ID9">
        <v>2467.2399999999998</v>
      </c>
      <c r="IE9">
        <v>2476.44</v>
      </c>
      <c r="IG9" s="1">
        <v>45869</v>
      </c>
      <c r="IH9">
        <v>497.87</v>
      </c>
      <c r="II9">
        <v>508.66</v>
      </c>
      <c r="IJ9">
        <v>497.87</v>
      </c>
      <c r="IK9">
        <v>502.32</v>
      </c>
      <c r="IM9" s="1">
        <v>45869</v>
      </c>
      <c r="IN9">
        <v>559.86</v>
      </c>
      <c r="IO9">
        <v>565.6</v>
      </c>
      <c r="IP9">
        <v>557.27</v>
      </c>
      <c r="IQ9">
        <v>563.70000000000005</v>
      </c>
      <c r="IS9" s="1">
        <v>45869</v>
      </c>
      <c r="IT9">
        <v>697.28</v>
      </c>
      <c r="IU9">
        <v>700.61</v>
      </c>
      <c r="IV9">
        <v>690.66</v>
      </c>
      <c r="IW9">
        <v>693.82</v>
      </c>
      <c r="IY9" s="1">
        <v>45869</v>
      </c>
      <c r="IZ9">
        <v>658.88</v>
      </c>
      <c r="JA9">
        <v>663.89</v>
      </c>
      <c r="JB9">
        <v>652.83000000000004</v>
      </c>
      <c r="JC9">
        <v>660.52</v>
      </c>
      <c r="JE9" s="1">
        <v>45869</v>
      </c>
      <c r="JF9">
        <v>255.99</v>
      </c>
      <c r="JG9">
        <v>259.79000000000002</v>
      </c>
      <c r="JH9">
        <v>255.94</v>
      </c>
      <c r="JI9">
        <v>258.16000000000003</v>
      </c>
      <c r="JK9" s="1">
        <v>45869</v>
      </c>
      <c r="JL9">
        <v>627.72</v>
      </c>
      <c r="JM9">
        <v>627.72</v>
      </c>
      <c r="JN9">
        <v>612.13</v>
      </c>
      <c r="JO9">
        <v>614.1</v>
      </c>
      <c r="JQ9" s="1"/>
      <c r="JW9" s="1"/>
      <c r="KC9" s="1">
        <v>45869</v>
      </c>
      <c r="KD9">
        <v>2188.9499999999998</v>
      </c>
      <c r="KE9">
        <v>2207.83</v>
      </c>
      <c r="KF9">
        <v>2181.4899999999998</v>
      </c>
      <c r="KG9">
        <v>2189.81</v>
      </c>
      <c r="KI9" s="1"/>
      <c r="KO9" s="1">
        <v>45869</v>
      </c>
      <c r="KP9">
        <v>266.35000000000002</v>
      </c>
      <c r="KQ9">
        <v>268.95</v>
      </c>
      <c r="KR9">
        <v>263.48</v>
      </c>
      <c r="KS9">
        <v>264.45</v>
      </c>
      <c r="KU9" s="1"/>
      <c r="LA9" s="1">
        <v>45869</v>
      </c>
      <c r="LB9">
        <v>296.73</v>
      </c>
      <c r="LC9">
        <v>296.73</v>
      </c>
      <c r="LD9">
        <v>280.97000000000003</v>
      </c>
      <c r="LE9">
        <v>281.41000000000003</v>
      </c>
      <c r="LG9" s="1"/>
      <c r="LM9" s="1">
        <v>45869</v>
      </c>
      <c r="LN9">
        <v>265.2</v>
      </c>
      <c r="LO9">
        <v>266.24</v>
      </c>
      <c r="LP9">
        <v>261.45999999999998</v>
      </c>
      <c r="LQ9">
        <v>262.85000000000002</v>
      </c>
      <c r="LS9" s="1">
        <v>45869</v>
      </c>
      <c r="LT9">
        <v>395.59</v>
      </c>
      <c r="LU9">
        <v>396.6</v>
      </c>
      <c r="LV9">
        <v>390.93</v>
      </c>
      <c r="LW9">
        <v>391.66</v>
      </c>
      <c r="LY9" s="1">
        <v>45869</v>
      </c>
      <c r="LZ9">
        <v>429.97</v>
      </c>
      <c r="MA9">
        <v>434.33</v>
      </c>
      <c r="MB9">
        <v>424.41</v>
      </c>
      <c r="MC9">
        <v>426.34</v>
      </c>
      <c r="ME9" s="1">
        <v>45869</v>
      </c>
      <c r="MF9">
        <v>556.16999999999996</v>
      </c>
      <c r="MG9">
        <v>559.58000000000004</v>
      </c>
      <c r="MH9">
        <v>540.65</v>
      </c>
      <c r="MI9">
        <v>557.92999999999995</v>
      </c>
      <c r="MK9" s="1">
        <v>45869</v>
      </c>
      <c r="ML9">
        <v>208.17</v>
      </c>
      <c r="MM9">
        <v>213.58</v>
      </c>
      <c r="MN9">
        <v>207.04</v>
      </c>
      <c r="MO9">
        <v>209.62</v>
      </c>
      <c r="MQ9" s="1">
        <v>45869</v>
      </c>
      <c r="MR9">
        <v>355.62</v>
      </c>
      <c r="MS9">
        <v>356.43</v>
      </c>
      <c r="MT9">
        <v>348.63</v>
      </c>
      <c r="MU9">
        <v>349.58</v>
      </c>
      <c r="MW9" s="1">
        <v>45869</v>
      </c>
      <c r="MX9">
        <v>2128.7399999999998</v>
      </c>
      <c r="MY9">
        <v>2182.64</v>
      </c>
      <c r="MZ9">
        <v>2070.23</v>
      </c>
      <c r="NA9">
        <v>2102.9499999999998</v>
      </c>
      <c r="NC9" s="1"/>
      <c r="NI9" s="1"/>
      <c r="NO9" s="1">
        <v>45869</v>
      </c>
      <c r="NP9">
        <v>148.77000000000001</v>
      </c>
      <c r="NQ9">
        <v>155.68</v>
      </c>
      <c r="NR9">
        <v>148.19</v>
      </c>
      <c r="NS9">
        <v>153.13999999999999</v>
      </c>
      <c r="NU9" s="1">
        <v>45869</v>
      </c>
      <c r="NV9">
        <v>162.78</v>
      </c>
      <c r="NW9">
        <v>163.31</v>
      </c>
      <c r="NX9">
        <v>161.72</v>
      </c>
      <c r="NY9">
        <v>162.47999999999999</v>
      </c>
      <c r="OA9" s="1"/>
      <c r="OG9" s="1"/>
      <c r="OM9" s="1">
        <v>45869</v>
      </c>
      <c r="ON9">
        <v>61.54</v>
      </c>
      <c r="OO9">
        <v>61.71</v>
      </c>
      <c r="OP9">
        <v>60.87</v>
      </c>
      <c r="OQ9">
        <v>61.19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2025-07-31T20:44:04Z</dcterms:modified>
</cp:coreProperties>
</file>