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8EA26F3-9AEF-47A8-ABF7-39BE474DA51C}" xr6:coauthVersionLast="47" xr6:coauthVersionMax="47" xr10:uidLastSave="{00000000-0000-0000-0000-000000000000}"/>
  <bookViews>
    <workbookView xWindow="2685" yWindow="540" windowWidth="25230" windowHeight="1429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<sst xmlns="http://schemas.openxmlformats.org/spreadsheetml/2006/main" count="1393" uniqueCount="83">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</sst>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4" sqref="ML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45743</v>
      </c>
      <c r="B6">
        <v>4976.0200000000004</v>
      </c>
      <c r="C6">
        <v>4976.0200000000004</v>
      </c>
      <c r="D6">
        <v>4852.6000000000004</v>
      </c>
      <c r="E6">
        <v>4871.09</v>
      </c>
      <c r="G6" s="1">
        <v>45743</v>
      </c>
      <c r="H6">
        <v>6631.18</v>
      </c>
      <c r="I6">
        <v>6646.76</v>
      </c>
      <c r="J6">
        <v>6568.83</v>
      </c>
      <c r="K6">
        <v>6607.7</v>
      </c>
      <c r="M6" s="1">
        <v>45743</v>
      </c>
      <c r="N6">
        <v>9566.02</v>
      </c>
      <c r="O6">
        <v>9708.2099999999991</v>
      </c>
      <c r="P6">
        <v>9524.7000000000007</v>
      </c>
      <c r="Q6">
        <v>9658.01</v>
      </c>
      <c r="S6" s="1">
        <v>45743</v>
      </c>
      <c r="T6">
        <v>311.68</v>
      </c>
      <c r="U6">
        <v>313.69</v>
      </c>
      <c r="V6">
        <v>308.35000000000002</v>
      </c>
      <c r="W6">
        <v>308.64999999999998</v>
      </c>
      <c r="Y6" s="1">
        <v>45743</v>
      </c>
      <c r="Z6">
        <v>272.32</v>
      </c>
      <c r="AA6">
        <v>275.27999999999997</v>
      </c>
      <c r="AB6">
        <v>271</v>
      </c>
      <c r="AC6">
        <v>274.08</v>
      </c>
      <c r="AE6" s="1">
        <v>45743</v>
      </c>
      <c r="AF6">
        <v>2314.06</v>
      </c>
      <c r="AG6">
        <v>2343.71</v>
      </c>
      <c r="AH6">
        <v>2294</v>
      </c>
      <c r="AI6">
        <v>2317.38</v>
      </c>
      <c r="AK6" s="1">
        <v>45743</v>
      </c>
      <c r="AL6">
        <v>1078.52</v>
      </c>
      <c r="AM6">
        <v>1080.8</v>
      </c>
      <c r="AN6">
        <v>1073.26</v>
      </c>
      <c r="AO6">
        <v>1076.6199999999999</v>
      </c>
      <c r="AQ6" s="1">
        <v>45743</v>
      </c>
      <c r="AR6">
        <v>814.13</v>
      </c>
      <c r="AS6">
        <v>815.05</v>
      </c>
      <c r="AT6">
        <v>804.06</v>
      </c>
      <c r="AU6">
        <v>807.25</v>
      </c>
      <c r="AW6" s="1">
        <v>45743</v>
      </c>
      <c r="AX6">
        <v>681.09</v>
      </c>
      <c r="AY6">
        <v>681.09</v>
      </c>
      <c r="AZ6">
        <v>672.45</v>
      </c>
      <c r="BA6">
        <v>672.85</v>
      </c>
      <c r="BC6" s="1">
        <v>45743</v>
      </c>
      <c r="BD6">
        <v>390.48</v>
      </c>
      <c r="BE6">
        <v>390.48</v>
      </c>
      <c r="BF6">
        <v>384.39</v>
      </c>
      <c r="BG6">
        <v>387.01</v>
      </c>
      <c r="BI6" s="1">
        <v>45743</v>
      </c>
      <c r="BJ6">
        <v>1660.96</v>
      </c>
      <c r="BK6">
        <v>1669.58</v>
      </c>
      <c r="BL6">
        <v>1655.06</v>
      </c>
      <c r="BM6">
        <v>1663.31</v>
      </c>
      <c r="BO6" s="1">
        <v>45743</v>
      </c>
      <c r="BP6">
        <v>2374.92</v>
      </c>
      <c r="BQ6">
        <v>2399.91</v>
      </c>
      <c r="BR6">
        <v>2368.77</v>
      </c>
      <c r="BS6">
        <v>2389.88</v>
      </c>
      <c r="BU6" s="1">
        <v>45743</v>
      </c>
      <c r="BV6">
        <v>875.74</v>
      </c>
      <c r="BW6">
        <v>883.06</v>
      </c>
      <c r="BX6">
        <v>872.68</v>
      </c>
      <c r="BY6">
        <v>881.37</v>
      </c>
      <c r="CA6" s="1">
        <v>45743</v>
      </c>
      <c r="CB6">
        <v>1854.11</v>
      </c>
      <c r="CC6">
        <v>1865.51</v>
      </c>
      <c r="CD6">
        <v>1841.39</v>
      </c>
      <c r="CE6">
        <v>1847.09</v>
      </c>
      <c r="CG6" s="1">
        <v>45743</v>
      </c>
      <c r="CH6">
        <v>2415.69</v>
      </c>
      <c r="CI6">
        <v>2450.12</v>
      </c>
      <c r="CJ6">
        <v>2415.69</v>
      </c>
      <c r="CK6">
        <v>2435.87</v>
      </c>
      <c r="CM6" s="1">
        <v>45743</v>
      </c>
      <c r="CN6">
        <v>917.65</v>
      </c>
      <c r="CO6">
        <v>930.51</v>
      </c>
      <c r="CP6">
        <v>916.53</v>
      </c>
      <c r="CQ6">
        <v>926.29</v>
      </c>
      <c r="CS6" s="1">
        <v>45743</v>
      </c>
      <c r="CT6">
        <v>2076.02</v>
      </c>
      <c r="CU6">
        <v>2082.5500000000002</v>
      </c>
      <c r="CV6">
        <v>2049.73</v>
      </c>
      <c r="CW6">
        <v>2071.5300000000002</v>
      </c>
      <c r="CY6" s="1">
        <v>45743</v>
      </c>
      <c r="CZ6">
        <v>6048.16</v>
      </c>
      <c r="DA6">
        <v>6100.22</v>
      </c>
      <c r="DB6">
        <v>6048.16</v>
      </c>
      <c r="DC6">
        <v>6081.4</v>
      </c>
      <c r="DE6" s="1">
        <v>45743</v>
      </c>
      <c r="DF6">
        <v>2254.5010000000002</v>
      </c>
      <c r="DG6">
        <v>2256.7040000000002</v>
      </c>
      <c r="DH6">
        <v>2225.7190000000001</v>
      </c>
      <c r="DI6">
        <v>2234.3829999999998</v>
      </c>
      <c r="DK6" s="1">
        <v>45743</v>
      </c>
      <c r="DL6">
        <v>457.96</v>
      </c>
      <c r="DM6">
        <v>461.91</v>
      </c>
      <c r="DN6">
        <v>456.93</v>
      </c>
      <c r="DO6">
        <v>458.51</v>
      </c>
      <c r="DQ6" s="1">
        <v>45743</v>
      </c>
      <c r="DR6">
        <v>111.9</v>
      </c>
      <c r="DS6">
        <v>118.5</v>
      </c>
      <c r="DT6">
        <v>111.29</v>
      </c>
      <c r="DU6">
        <v>111.6</v>
      </c>
      <c r="DW6" s="1">
        <v>45743</v>
      </c>
      <c r="DX6">
        <v>888.72</v>
      </c>
      <c r="DY6">
        <v>892.17</v>
      </c>
      <c r="DZ6">
        <v>883.66</v>
      </c>
      <c r="EA6">
        <v>889.69</v>
      </c>
      <c r="EC6" s="1">
        <v>45743</v>
      </c>
      <c r="ED6">
        <v>823.81</v>
      </c>
      <c r="EE6">
        <v>833.27</v>
      </c>
      <c r="EF6">
        <v>823.81</v>
      </c>
      <c r="EG6">
        <v>830.89</v>
      </c>
      <c r="EI6" s="1">
        <v>45743</v>
      </c>
      <c r="EJ6">
        <v>853.02</v>
      </c>
      <c r="EK6">
        <v>857.32</v>
      </c>
      <c r="EL6">
        <v>845.01</v>
      </c>
      <c r="EM6">
        <v>851.36</v>
      </c>
      <c r="EO6" s="1">
        <v>45743</v>
      </c>
      <c r="EP6">
        <v>976.84</v>
      </c>
      <c r="EQ6">
        <v>990.71</v>
      </c>
      <c r="ER6">
        <v>976.84</v>
      </c>
      <c r="ES6">
        <v>989.31</v>
      </c>
      <c r="EU6" s="1">
        <v>45743</v>
      </c>
      <c r="EV6">
        <v>162.27000000000001</v>
      </c>
      <c r="EW6">
        <v>164.3</v>
      </c>
      <c r="EX6">
        <v>161.58000000000001</v>
      </c>
      <c r="EY6">
        <v>162.74</v>
      </c>
      <c r="FA6" s="1">
        <v>45743</v>
      </c>
      <c r="FB6">
        <v>760.17</v>
      </c>
      <c r="FC6">
        <v>760.45</v>
      </c>
      <c r="FD6">
        <v>752.56</v>
      </c>
      <c r="FE6">
        <v>753</v>
      </c>
      <c r="FG6" s="1">
        <v>45743</v>
      </c>
      <c r="FH6">
        <v>105.6</v>
      </c>
      <c r="FI6">
        <v>106.55</v>
      </c>
      <c r="FJ6">
        <v>105.1</v>
      </c>
      <c r="FK6">
        <v>105.58</v>
      </c>
      <c r="FM6" s="1">
        <v>45743</v>
      </c>
      <c r="FN6">
        <v>2912.09</v>
      </c>
      <c r="FO6">
        <v>2924.31</v>
      </c>
      <c r="FP6">
        <v>2897.28</v>
      </c>
      <c r="FQ6">
        <v>2914.12</v>
      </c>
      <c r="FS6" s="1">
        <v>45743</v>
      </c>
      <c r="FT6">
        <v>770.48</v>
      </c>
      <c r="FU6">
        <v>771.06</v>
      </c>
      <c r="FV6">
        <v>761.22</v>
      </c>
      <c r="FW6">
        <v>762.7</v>
      </c>
      <c r="FY6" s="1">
        <v>45743</v>
      </c>
      <c r="FZ6">
        <v>1770.97</v>
      </c>
      <c r="GA6">
        <v>1770.97</v>
      </c>
      <c r="GB6">
        <v>1729.61</v>
      </c>
      <c r="GC6">
        <v>1733.91</v>
      </c>
      <c r="GE6" s="1">
        <v>45743</v>
      </c>
      <c r="GF6">
        <v>586.5</v>
      </c>
      <c r="GG6">
        <v>596.26</v>
      </c>
      <c r="GH6">
        <v>586.5</v>
      </c>
      <c r="GI6">
        <v>595.21</v>
      </c>
      <c r="GK6" s="1">
        <v>45743</v>
      </c>
      <c r="GL6">
        <v>140.79</v>
      </c>
      <c r="GM6">
        <v>144.44</v>
      </c>
      <c r="GN6">
        <v>140.79</v>
      </c>
      <c r="GO6">
        <v>143.44</v>
      </c>
      <c r="GQ6" s="1">
        <v>45743</v>
      </c>
      <c r="GR6">
        <v>47.17</v>
      </c>
      <c r="GS6">
        <v>47.42</v>
      </c>
      <c r="GT6">
        <v>47</v>
      </c>
      <c r="GU6">
        <v>47.12</v>
      </c>
      <c r="GW6" s="1">
        <v>45743</v>
      </c>
      <c r="GX6">
        <v>392.26</v>
      </c>
      <c r="GY6">
        <v>396.24</v>
      </c>
      <c r="GZ6">
        <v>390.64</v>
      </c>
      <c r="HA6">
        <v>395.34</v>
      </c>
      <c r="HC6" s="1">
        <v>45743</v>
      </c>
      <c r="HD6">
        <v>367.95</v>
      </c>
      <c r="HE6">
        <v>368.22</v>
      </c>
      <c r="HF6">
        <v>361.4</v>
      </c>
      <c r="HG6">
        <v>365.83</v>
      </c>
      <c r="HI6" s="1">
        <v>45743</v>
      </c>
      <c r="HJ6">
        <v>1507.06</v>
      </c>
      <c r="HK6">
        <v>1521.67</v>
      </c>
      <c r="HL6">
        <v>1506.59</v>
      </c>
      <c r="HM6">
        <v>1515.93</v>
      </c>
      <c r="HO6" s="1">
        <v>45743</v>
      </c>
      <c r="HP6">
        <v>913.6</v>
      </c>
      <c r="HQ6">
        <v>922.62</v>
      </c>
      <c r="HR6">
        <v>912.09</v>
      </c>
      <c r="HS6">
        <v>919.02</v>
      </c>
      <c r="HU6" s="1">
        <v>45743</v>
      </c>
      <c r="HV6">
        <v>820.32</v>
      </c>
      <c r="HW6">
        <v>820.91</v>
      </c>
      <c r="HX6">
        <v>808.56</v>
      </c>
      <c r="HY6">
        <v>811.06</v>
      </c>
      <c r="IA6" s="1">
        <v>45743</v>
      </c>
      <c r="IB6">
        <v>2138.5</v>
      </c>
      <c r="IC6">
        <v>2138.5</v>
      </c>
      <c r="ID6">
        <v>2094.08</v>
      </c>
      <c r="IE6">
        <v>2107.2399999999998</v>
      </c>
      <c r="IG6" s="1">
        <v>45743</v>
      </c>
      <c r="IH6">
        <v>555.17999999999995</v>
      </c>
      <c r="II6">
        <v>557.30999999999995</v>
      </c>
      <c r="IJ6">
        <v>551.14</v>
      </c>
      <c r="IK6">
        <v>553.16999999999996</v>
      </c>
      <c r="IM6" s="1">
        <v>45743</v>
      </c>
      <c r="IN6">
        <v>553.38</v>
      </c>
      <c r="IO6">
        <v>554.78</v>
      </c>
      <c r="IP6">
        <v>546.97</v>
      </c>
      <c r="IQ6">
        <v>549.34</v>
      </c>
      <c r="IS6" s="1">
        <v>45743</v>
      </c>
      <c r="IT6">
        <v>671.42</v>
      </c>
      <c r="IU6">
        <v>678.08</v>
      </c>
      <c r="IV6">
        <v>669.08</v>
      </c>
      <c r="IW6">
        <v>672.44</v>
      </c>
      <c r="IY6" s="1">
        <v>45743</v>
      </c>
      <c r="IZ6">
        <v>760.28</v>
      </c>
      <c r="JA6">
        <v>763.83</v>
      </c>
      <c r="JB6">
        <v>757.2</v>
      </c>
      <c r="JC6">
        <v>761.15</v>
      </c>
      <c r="JE6" s="1">
        <v>45743</v>
      </c>
      <c r="JF6">
        <v>231.52</v>
      </c>
      <c r="JG6">
        <v>232.31</v>
      </c>
      <c r="JH6">
        <v>227.36</v>
      </c>
      <c r="JI6">
        <v>230.17</v>
      </c>
      <c r="JK6" s="1">
        <v>45743</v>
      </c>
      <c r="JL6">
        <v>601.29999999999995</v>
      </c>
      <c r="JM6">
        <v>610.92999999999995</v>
      </c>
      <c r="JN6">
        <v>596.78</v>
      </c>
      <c r="JO6">
        <v>601.19000000000005</v>
      </c>
      <c r="JQ6" s="1">
        <v>45743</v>
      </c>
      <c r="JR6">
        <v>121.48</v>
      </c>
      <c r="JS6">
        <v>122.33</v>
      </c>
      <c r="JT6">
        <v>120.15</v>
      </c>
      <c r="JU6">
        <v>120.23</v>
      </c>
      <c r="JW6" s="1">
        <v>45743</v>
      </c>
      <c r="JX6" t="s">
        <v>0</v>
      </c>
      <c r="JY6" t="s">
        <v>0</v>
      </c>
      <c r="JZ6" t="s">
        <v>0</v>
      </c>
      <c r="KA6">
        <v>211.18</v>
      </c>
      <c r="KC6" s="1">
        <v>45743</v>
      </c>
      <c r="KD6">
        <v>1815.45</v>
      </c>
      <c r="KE6">
        <v>1830.77</v>
      </c>
      <c r="KF6">
        <v>1800.56</v>
      </c>
      <c r="KG6">
        <v>1823.93</v>
      </c>
      <c r="KI6" s="1">
        <v>45743</v>
      </c>
      <c r="KJ6">
        <v>166.54</v>
      </c>
      <c r="KK6">
        <v>168.11</v>
      </c>
      <c r="KL6">
        <v>165.53</v>
      </c>
      <c r="KM6">
        <v>166.29</v>
      </c>
      <c r="KO6" s="1">
        <v>45743</v>
      </c>
      <c r="KP6">
        <v>298.10000000000002</v>
      </c>
      <c r="KQ6">
        <v>299.97000000000003</v>
      </c>
      <c r="KR6">
        <v>294.31</v>
      </c>
      <c r="KS6">
        <v>295.38</v>
      </c>
      <c r="KU6" s="1">
        <v>45743</v>
      </c>
      <c r="KV6">
        <v>95.86</v>
      </c>
      <c r="KW6">
        <v>96.79</v>
      </c>
      <c r="KX6">
        <v>95.31</v>
      </c>
      <c r="KY6">
        <v>95.45</v>
      </c>
      <c r="LA6" s="1">
        <v>45743</v>
      </c>
      <c r="LB6">
        <v>294.61</v>
      </c>
      <c r="LC6">
        <v>295.52999999999997</v>
      </c>
      <c r="LD6">
        <v>290.69</v>
      </c>
      <c r="LE6">
        <v>294.38</v>
      </c>
      <c r="LG6" s="1">
        <v>45743</v>
      </c>
      <c r="LH6" t="s">
        <v>0</v>
      </c>
      <c r="LI6" t="s">
        <v>0</v>
      </c>
      <c r="LJ6" t="s">
        <v>0</v>
      </c>
      <c r="LK6">
        <v>337.67</v>
      </c>
      <c r="LM6" s="1">
        <v>45743</v>
      </c>
      <c r="LN6">
        <v>247.49</v>
      </c>
      <c r="LO6">
        <v>247.49</v>
      </c>
      <c r="LP6">
        <v>237.59</v>
      </c>
      <c r="LQ6">
        <v>238.05</v>
      </c>
      <c r="LS6" s="1">
        <v>45743</v>
      </c>
      <c r="LT6">
        <v>332.18</v>
      </c>
      <c r="LU6">
        <v>333.76</v>
      </c>
      <c r="LV6">
        <v>328.24</v>
      </c>
      <c r="LW6">
        <v>330.24</v>
      </c>
      <c r="LY6" s="1">
        <v>45743</v>
      </c>
      <c r="LZ6">
        <v>408.29</v>
      </c>
      <c r="MA6">
        <v>413.19</v>
      </c>
      <c r="MB6">
        <v>407.76</v>
      </c>
      <c r="MC6">
        <v>411.27</v>
      </c>
      <c r="ME6" s="1">
        <v>45743</v>
      </c>
      <c r="MF6">
        <v>475.18</v>
      </c>
      <c r="MG6">
        <v>479.46</v>
      </c>
      <c r="MH6">
        <v>468.34</v>
      </c>
      <c r="MI6">
        <v>476.36</v>
      </c>
      <c r="MK6" s="1">
        <v>45743</v>
      </c>
      <c r="ML6">
        <v>133.32</v>
      </c>
      <c r="MM6">
        <v>133.86000000000001</v>
      </c>
      <c r="MN6">
        <v>128.26</v>
      </c>
      <c r="MO6">
        <v>129.03</v>
      </c>
      <c r="MQ6" s="1">
        <v>45743</v>
      </c>
      <c r="MR6">
        <v>370.74</v>
      </c>
      <c r="MS6">
        <v>374.81</v>
      </c>
      <c r="MT6">
        <v>367.21</v>
      </c>
      <c r="MU6">
        <v>373.48</v>
      </c>
      <c r="MW6" s="1">
        <v>45743</v>
      </c>
      <c r="MX6">
        <v>1349.6</v>
      </c>
      <c r="MY6">
        <v>1349.6</v>
      </c>
      <c r="MZ6">
        <v>1300.82</v>
      </c>
      <c r="NA6">
        <v>1319.77</v>
      </c>
      <c r="NC6" s="1">
        <v>45743</v>
      </c>
      <c r="ND6" t="s">
        <v>0</v>
      </c>
      <c r="NE6" t="s">
        <v>0</v>
      </c>
      <c r="NF6" t="s">
        <v>0</v>
      </c>
      <c r="NG6">
        <v>210.69</v>
      </c>
      <c r="NI6" s="1" t="s">
        <v>0</v>
      </c>
      <c r="NO6" s="1">
        <v>45743</v>
      </c>
      <c r="NP6">
        <v>146.80000000000001</v>
      </c>
      <c r="NQ6">
        <v>146.80000000000001</v>
      </c>
      <c r="NR6">
        <v>137.59</v>
      </c>
      <c r="NS6">
        <v>138.88</v>
      </c>
      <c r="NU6" s="1">
        <v>45743</v>
      </c>
      <c r="NV6">
        <v>156.47999999999999</v>
      </c>
      <c r="NW6">
        <v>158.05000000000001</v>
      </c>
      <c r="NX6">
        <v>156.47999999999999</v>
      </c>
      <c r="NY6">
        <v>157.29</v>
      </c>
      <c r="OA6" s="1">
        <v>45743</v>
      </c>
      <c r="OB6">
        <v>97.16</v>
      </c>
      <c r="OC6">
        <v>97.23</v>
      </c>
      <c r="OD6">
        <v>95.25</v>
      </c>
      <c r="OE6">
        <v>95.91</v>
      </c>
      <c r="OG6" s="1">
        <v>45743</v>
      </c>
      <c r="OH6">
        <v>117.94</v>
      </c>
      <c r="OI6">
        <v>119.02</v>
      </c>
      <c r="OJ6">
        <v>116.79</v>
      </c>
      <c r="OK6">
        <v>117.12</v>
      </c>
      <c r="OM6" s="1">
        <v>45743</v>
      </c>
      <c r="ON6">
        <v>50.06</v>
      </c>
      <c r="OO6">
        <v>50.29</v>
      </c>
      <c r="OP6">
        <v>49.58</v>
      </c>
      <c r="OQ6">
        <v>49.97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45744</v>
      </c>
      <c r="B7">
        <v>4868.72</v>
      </c>
      <c r="C7">
        <v>4904.1099999999997</v>
      </c>
      <c r="D7">
        <v>4745.83</v>
      </c>
      <c r="E7">
        <v>4772.8</v>
      </c>
      <c r="G7" s="1">
        <v>45744</v>
      </c>
      <c r="H7">
        <v>6582.98</v>
      </c>
      <c r="I7">
        <v>6582.98</v>
      </c>
      <c r="J7">
        <v>6384.73</v>
      </c>
      <c r="K7">
        <v>6413.38</v>
      </c>
      <c r="M7" s="1">
        <v>45744</v>
      </c>
      <c r="N7">
        <v>9657.33</v>
      </c>
      <c r="O7">
        <v>9657.33</v>
      </c>
      <c r="P7">
        <v>9395.67</v>
      </c>
      <c r="Q7">
        <v>9400.58</v>
      </c>
      <c r="S7" s="1">
        <v>45744</v>
      </c>
      <c r="T7">
        <v>306.95999999999998</v>
      </c>
      <c r="U7">
        <v>307.94</v>
      </c>
      <c r="V7">
        <v>293.05</v>
      </c>
      <c r="W7">
        <v>294.38</v>
      </c>
      <c r="Y7" s="1">
        <v>45744</v>
      </c>
      <c r="Z7">
        <v>274.01</v>
      </c>
      <c r="AA7">
        <v>274.43</v>
      </c>
      <c r="AB7">
        <v>267.70999999999998</v>
      </c>
      <c r="AC7">
        <v>268.3</v>
      </c>
      <c r="AE7" s="1">
        <v>45744</v>
      </c>
      <c r="AF7">
        <v>2317.37</v>
      </c>
      <c r="AG7">
        <v>2317.37</v>
      </c>
      <c r="AH7">
        <v>2210.6</v>
      </c>
      <c r="AI7">
        <v>2219.79</v>
      </c>
      <c r="AK7" s="1">
        <v>45744</v>
      </c>
      <c r="AL7">
        <v>1076.6199999999999</v>
      </c>
      <c r="AM7">
        <v>1086.53</v>
      </c>
      <c r="AN7">
        <v>1075.43</v>
      </c>
      <c r="AO7">
        <v>1082.3499999999999</v>
      </c>
      <c r="AQ7" s="1">
        <v>45744</v>
      </c>
      <c r="AR7">
        <v>807.25</v>
      </c>
      <c r="AS7">
        <v>809.12</v>
      </c>
      <c r="AT7">
        <v>800.14</v>
      </c>
      <c r="AU7">
        <v>803.97</v>
      </c>
      <c r="AW7" s="1">
        <v>45744</v>
      </c>
      <c r="AX7">
        <v>672.85</v>
      </c>
      <c r="AY7">
        <v>675.18</v>
      </c>
      <c r="AZ7">
        <v>652.82000000000005</v>
      </c>
      <c r="BA7">
        <v>657.32</v>
      </c>
      <c r="BC7" s="1">
        <v>45744</v>
      </c>
      <c r="BD7">
        <v>387</v>
      </c>
      <c r="BE7">
        <v>387</v>
      </c>
      <c r="BF7">
        <v>377.76</v>
      </c>
      <c r="BG7">
        <v>378.76</v>
      </c>
      <c r="BI7" s="1">
        <v>45744</v>
      </c>
      <c r="BJ7">
        <v>1663.15</v>
      </c>
      <c r="BK7">
        <v>1675.48</v>
      </c>
      <c r="BL7">
        <v>1660.6</v>
      </c>
      <c r="BM7">
        <v>1662.14</v>
      </c>
      <c r="BO7" s="1">
        <v>45744</v>
      </c>
      <c r="BP7">
        <v>2388.04</v>
      </c>
      <c r="BQ7">
        <v>2388.04</v>
      </c>
      <c r="BR7">
        <v>2355.8200000000002</v>
      </c>
      <c r="BS7">
        <v>2358.14</v>
      </c>
      <c r="BU7" s="1">
        <v>45744</v>
      </c>
      <c r="BV7">
        <v>881.4</v>
      </c>
      <c r="BW7">
        <v>886.97</v>
      </c>
      <c r="BX7">
        <v>873.67</v>
      </c>
      <c r="BY7">
        <v>875.86</v>
      </c>
      <c r="CA7" s="1">
        <v>45744</v>
      </c>
      <c r="CB7">
        <v>1847.09</v>
      </c>
      <c r="CC7">
        <v>1847.09</v>
      </c>
      <c r="CD7">
        <v>1811.92</v>
      </c>
      <c r="CE7">
        <v>1814.73</v>
      </c>
      <c r="CG7" s="1">
        <v>45744</v>
      </c>
      <c r="CH7">
        <v>2435.7600000000002</v>
      </c>
      <c r="CI7">
        <v>2435.7600000000002</v>
      </c>
      <c r="CJ7">
        <v>2387.59</v>
      </c>
      <c r="CK7">
        <v>2396.9499999999998</v>
      </c>
      <c r="CM7" s="1">
        <v>45744</v>
      </c>
      <c r="CN7">
        <v>926.29</v>
      </c>
      <c r="CO7">
        <v>926.29</v>
      </c>
      <c r="CP7">
        <v>914.74</v>
      </c>
      <c r="CQ7">
        <v>918.42</v>
      </c>
      <c r="CS7" s="1">
        <v>45744</v>
      </c>
      <c r="CT7">
        <v>2071.1799999999998</v>
      </c>
      <c r="CU7">
        <v>2071.1799999999998</v>
      </c>
      <c r="CV7">
        <v>2012.5</v>
      </c>
      <c r="CW7">
        <v>2016.73</v>
      </c>
      <c r="CY7" s="1">
        <v>45744</v>
      </c>
      <c r="CZ7">
        <v>6082.87</v>
      </c>
      <c r="DA7">
        <v>6124.24</v>
      </c>
      <c r="DB7">
        <v>6049.17</v>
      </c>
      <c r="DC7">
        <v>6101.36</v>
      </c>
      <c r="DE7" s="1">
        <v>45744</v>
      </c>
      <c r="DF7">
        <v>2234.3829999999998</v>
      </c>
      <c r="DG7">
        <v>2234.3829999999998</v>
      </c>
      <c r="DH7">
        <v>2171.4250000000002</v>
      </c>
      <c r="DI7">
        <v>2176.5419999999999</v>
      </c>
      <c r="DK7" s="1">
        <v>45744</v>
      </c>
      <c r="DL7">
        <v>458.7</v>
      </c>
      <c r="DM7">
        <v>464.43</v>
      </c>
      <c r="DN7">
        <v>458.7</v>
      </c>
      <c r="DO7">
        <v>461.8</v>
      </c>
      <c r="DQ7" s="1">
        <v>45744</v>
      </c>
      <c r="DR7">
        <v>111.6</v>
      </c>
      <c r="DS7">
        <v>112.5</v>
      </c>
      <c r="DT7">
        <v>106.87</v>
      </c>
      <c r="DU7">
        <v>107.92</v>
      </c>
      <c r="DW7" s="1">
        <v>45744</v>
      </c>
      <c r="DX7">
        <v>889.69</v>
      </c>
      <c r="DY7">
        <v>892.42</v>
      </c>
      <c r="DZ7">
        <v>876</v>
      </c>
      <c r="EA7">
        <v>876.41</v>
      </c>
      <c r="EC7" s="1">
        <v>45744</v>
      </c>
      <c r="ED7">
        <v>831.98</v>
      </c>
      <c r="EE7">
        <v>837.59</v>
      </c>
      <c r="EF7">
        <v>817.26</v>
      </c>
      <c r="EG7">
        <v>826.39</v>
      </c>
      <c r="EI7" s="1">
        <v>45744</v>
      </c>
      <c r="EJ7">
        <v>851</v>
      </c>
      <c r="EK7">
        <v>851.67</v>
      </c>
      <c r="EL7">
        <v>833.32</v>
      </c>
      <c r="EM7">
        <v>834.33</v>
      </c>
      <c r="EO7" s="1">
        <v>45744</v>
      </c>
      <c r="EP7">
        <v>989.31</v>
      </c>
      <c r="EQ7">
        <v>994.63</v>
      </c>
      <c r="ER7">
        <v>984.2</v>
      </c>
      <c r="ES7">
        <v>986.52</v>
      </c>
      <c r="EU7" s="1">
        <v>45744</v>
      </c>
      <c r="EV7">
        <v>162.19</v>
      </c>
      <c r="EW7">
        <v>162.25</v>
      </c>
      <c r="EX7">
        <v>156.62</v>
      </c>
      <c r="EY7">
        <v>156.99</v>
      </c>
      <c r="FA7" s="1">
        <v>45744</v>
      </c>
      <c r="FB7">
        <v>753</v>
      </c>
      <c r="FC7">
        <v>755.05</v>
      </c>
      <c r="FD7">
        <v>740.63</v>
      </c>
      <c r="FE7">
        <v>743.06</v>
      </c>
      <c r="FG7" s="1">
        <v>45744</v>
      </c>
      <c r="FH7">
        <v>105.7</v>
      </c>
      <c r="FI7">
        <v>105.87</v>
      </c>
      <c r="FJ7">
        <v>104.48</v>
      </c>
      <c r="FK7">
        <v>105.21</v>
      </c>
      <c r="FM7" s="1">
        <v>45744</v>
      </c>
      <c r="FN7">
        <v>2912.95</v>
      </c>
      <c r="FO7">
        <v>2912.95</v>
      </c>
      <c r="FP7">
        <v>2843.65</v>
      </c>
      <c r="FQ7">
        <v>2845.32</v>
      </c>
      <c r="FS7" s="1">
        <v>45744</v>
      </c>
      <c r="FT7">
        <v>762.7</v>
      </c>
      <c r="FU7">
        <v>767.64</v>
      </c>
      <c r="FV7">
        <v>752.32</v>
      </c>
      <c r="FW7">
        <v>756.5</v>
      </c>
      <c r="FY7" s="1">
        <v>45744</v>
      </c>
      <c r="FZ7">
        <v>1733.91</v>
      </c>
      <c r="GA7">
        <v>1733.91</v>
      </c>
      <c r="GB7">
        <v>1686.69</v>
      </c>
      <c r="GC7">
        <v>1696.48</v>
      </c>
      <c r="GE7" s="1">
        <v>45744</v>
      </c>
      <c r="GF7">
        <v>595.51</v>
      </c>
      <c r="GG7">
        <v>600.14</v>
      </c>
      <c r="GH7">
        <v>592.44000000000005</v>
      </c>
      <c r="GI7">
        <v>594.88</v>
      </c>
      <c r="GK7" s="1">
        <v>45744</v>
      </c>
      <c r="GL7">
        <v>143.44</v>
      </c>
      <c r="GM7">
        <v>144.75</v>
      </c>
      <c r="GN7">
        <v>143.06</v>
      </c>
      <c r="GO7">
        <v>143.34</v>
      </c>
      <c r="GQ7" s="1">
        <v>45744</v>
      </c>
      <c r="GR7">
        <v>47.12</v>
      </c>
      <c r="GS7">
        <v>47.76</v>
      </c>
      <c r="GT7">
        <v>47.12</v>
      </c>
      <c r="GU7">
        <v>47.53</v>
      </c>
      <c r="GW7" s="1">
        <v>45744</v>
      </c>
      <c r="GX7">
        <v>395.34</v>
      </c>
      <c r="GY7">
        <v>395.78</v>
      </c>
      <c r="GZ7">
        <v>390.04</v>
      </c>
      <c r="HA7">
        <v>390.4</v>
      </c>
      <c r="HC7" s="1">
        <v>45744</v>
      </c>
      <c r="HD7">
        <v>365.83</v>
      </c>
      <c r="HE7">
        <v>365.83</v>
      </c>
      <c r="HF7">
        <v>355.5</v>
      </c>
      <c r="HG7">
        <v>356.96</v>
      </c>
      <c r="HI7" s="1">
        <v>45744</v>
      </c>
      <c r="HJ7">
        <v>1515.93</v>
      </c>
      <c r="HK7">
        <v>1524.57</v>
      </c>
      <c r="HL7">
        <v>1502.02</v>
      </c>
      <c r="HM7">
        <v>1515.84</v>
      </c>
      <c r="HO7" s="1">
        <v>45744</v>
      </c>
      <c r="HP7">
        <v>919.26</v>
      </c>
      <c r="HQ7">
        <v>919.26</v>
      </c>
      <c r="HR7">
        <v>909.44</v>
      </c>
      <c r="HS7">
        <v>910.24</v>
      </c>
      <c r="HU7" s="1">
        <v>45744</v>
      </c>
      <c r="HV7">
        <v>811.06</v>
      </c>
      <c r="HW7">
        <v>811.06</v>
      </c>
      <c r="HX7">
        <v>782.35</v>
      </c>
      <c r="HY7">
        <v>783.16</v>
      </c>
      <c r="IA7" s="1">
        <v>45744</v>
      </c>
      <c r="IB7">
        <v>2107.2399999999998</v>
      </c>
      <c r="IC7">
        <v>2110.21</v>
      </c>
      <c r="ID7">
        <v>2034.13</v>
      </c>
      <c r="IE7">
        <v>2054.6</v>
      </c>
      <c r="IG7" s="1">
        <v>45744</v>
      </c>
      <c r="IH7">
        <v>553.17999999999995</v>
      </c>
      <c r="II7">
        <v>555.16999999999996</v>
      </c>
      <c r="IJ7">
        <v>542.65</v>
      </c>
      <c r="IK7">
        <v>542.82000000000005</v>
      </c>
      <c r="IM7" s="1">
        <v>45744</v>
      </c>
      <c r="IN7">
        <v>549.52</v>
      </c>
      <c r="IO7">
        <v>550.23</v>
      </c>
      <c r="IP7">
        <v>537</v>
      </c>
      <c r="IQ7">
        <v>538.23</v>
      </c>
      <c r="IS7" s="1">
        <v>45744</v>
      </c>
      <c r="IT7">
        <v>672.44</v>
      </c>
      <c r="IU7">
        <v>674</v>
      </c>
      <c r="IV7">
        <v>653.14</v>
      </c>
      <c r="IW7">
        <v>654.79</v>
      </c>
      <c r="IY7" s="1">
        <v>45744</v>
      </c>
      <c r="IZ7">
        <v>761.15</v>
      </c>
      <c r="JA7">
        <v>762.21</v>
      </c>
      <c r="JB7">
        <v>753.54</v>
      </c>
      <c r="JC7">
        <v>753.64</v>
      </c>
      <c r="JE7" s="1">
        <v>45744</v>
      </c>
      <c r="JF7">
        <v>230.17</v>
      </c>
      <c r="JG7">
        <v>231.64</v>
      </c>
      <c r="JH7">
        <v>223.5</v>
      </c>
      <c r="JI7">
        <v>223.78</v>
      </c>
      <c r="JK7" s="1">
        <v>45744</v>
      </c>
      <c r="JL7">
        <v>601.05999999999995</v>
      </c>
      <c r="JM7">
        <v>601.05999999999995</v>
      </c>
      <c r="JN7">
        <v>559.29</v>
      </c>
      <c r="JO7">
        <v>562.66999999999996</v>
      </c>
      <c r="JQ7" s="1">
        <v>45744</v>
      </c>
      <c r="JR7">
        <v>120.93</v>
      </c>
      <c r="JS7">
        <v>121.08</v>
      </c>
      <c r="JT7">
        <v>119.31</v>
      </c>
      <c r="JU7">
        <v>120.18</v>
      </c>
      <c r="JW7" s="1">
        <v>45744</v>
      </c>
      <c r="JX7" t="s">
        <v>0</v>
      </c>
      <c r="JY7" t="s">
        <v>0</v>
      </c>
      <c r="JZ7" t="s">
        <v>0</v>
      </c>
      <c r="KA7">
        <v>212.04</v>
      </c>
      <c r="KC7" s="1">
        <v>45744</v>
      </c>
      <c r="KD7">
        <v>1823.93</v>
      </c>
      <c r="KE7">
        <v>1823.93</v>
      </c>
      <c r="KF7">
        <v>1776.65</v>
      </c>
      <c r="KG7">
        <v>1787.19</v>
      </c>
      <c r="KI7" s="1">
        <v>45744</v>
      </c>
      <c r="KJ7">
        <v>167.45</v>
      </c>
      <c r="KK7">
        <v>169.33</v>
      </c>
      <c r="KL7">
        <v>166.92</v>
      </c>
      <c r="KM7">
        <v>168.99</v>
      </c>
      <c r="KO7" s="1">
        <v>45744</v>
      </c>
      <c r="KP7">
        <v>295.23</v>
      </c>
      <c r="KQ7">
        <v>297.38</v>
      </c>
      <c r="KR7">
        <v>290.45999999999998</v>
      </c>
      <c r="KS7">
        <v>292.79000000000002</v>
      </c>
      <c r="KU7" s="1">
        <v>45744</v>
      </c>
      <c r="KV7">
        <v>95.63</v>
      </c>
      <c r="KW7">
        <v>96.2</v>
      </c>
      <c r="KX7">
        <v>94.74</v>
      </c>
      <c r="KY7">
        <v>95.19</v>
      </c>
      <c r="LA7" s="1">
        <v>45744</v>
      </c>
      <c r="LB7">
        <v>294.38</v>
      </c>
      <c r="LC7">
        <v>295.63</v>
      </c>
      <c r="LD7">
        <v>288.04000000000002</v>
      </c>
      <c r="LE7">
        <v>289.48</v>
      </c>
      <c r="LG7" s="1">
        <v>45744</v>
      </c>
      <c r="LH7" t="s">
        <v>0</v>
      </c>
      <c r="LI7" t="s">
        <v>0</v>
      </c>
      <c r="LJ7" t="s">
        <v>0</v>
      </c>
      <c r="LK7">
        <v>333.46</v>
      </c>
      <c r="LM7" s="1">
        <v>45744</v>
      </c>
      <c r="LN7">
        <v>238.05</v>
      </c>
      <c r="LO7">
        <v>238.05</v>
      </c>
      <c r="LP7">
        <v>227.91</v>
      </c>
      <c r="LQ7">
        <v>229.13</v>
      </c>
      <c r="LS7" s="1">
        <v>45744</v>
      </c>
      <c r="LT7">
        <v>330.24</v>
      </c>
      <c r="LU7">
        <v>332.26</v>
      </c>
      <c r="LV7">
        <v>323.64</v>
      </c>
      <c r="LW7">
        <v>325.89999999999998</v>
      </c>
      <c r="LY7" s="1">
        <v>45744</v>
      </c>
      <c r="LZ7">
        <v>411.27</v>
      </c>
      <c r="MA7">
        <v>413.61</v>
      </c>
      <c r="MB7">
        <v>408.59</v>
      </c>
      <c r="MC7">
        <v>411.44</v>
      </c>
      <c r="ME7" s="1">
        <v>45744</v>
      </c>
      <c r="MF7">
        <v>476.36</v>
      </c>
      <c r="MG7">
        <v>476.36</v>
      </c>
      <c r="MH7">
        <v>463.69</v>
      </c>
      <c r="MI7">
        <v>468.61</v>
      </c>
      <c r="MK7" s="1">
        <v>45744</v>
      </c>
      <c r="ML7">
        <v>129.03</v>
      </c>
      <c r="MM7">
        <v>131.81</v>
      </c>
      <c r="MN7">
        <v>127.74</v>
      </c>
      <c r="MO7">
        <v>128.76</v>
      </c>
      <c r="MQ7" s="1">
        <v>45744</v>
      </c>
      <c r="MR7">
        <v>373.94</v>
      </c>
      <c r="MS7">
        <v>374.61</v>
      </c>
      <c r="MT7">
        <v>367.09</v>
      </c>
      <c r="MU7">
        <v>367.93</v>
      </c>
      <c r="MW7" s="1">
        <v>45744</v>
      </c>
      <c r="MX7">
        <v>1319.77</v>
      </c>
      <c r="MY7">
        <v>1324.2</v>
      </c>
      <c r="MZ7">
        <v>1299.42</v>
      </c>
      <c r="NA7">
        <v>1316.72</v>
      </c>
      <c r="NC7" s="1">
        <v>45744</v>
      </c>
      <c r="ND7" t="s">
        <v>0</v>
      </c>
      <c r="NE7" t="s">
        <v>0</v>
      </c>
      <c r="NF7" t="s">
        <v>0</v>
      </c>
      <c r="NG7">
        <v>215.38</v>
      </c>
      <c r="NI7" s="1"/>
      <c r="NO7" s="1">
        <v>45744</v>
      </c>
      <c r="NP7">
        <v>138.88</v>
      </c>
      <c r="NQ7">
        <v>139.22</v>
      </c>
      <c r="NR7">
        <v>134.44</v>
      </c>
      <c r="NS7">
        <v>135.18</v>
      </c>
      <c r="NU7" s="1">
        <v>45744</v>
      </c>
      <c r="NV7">
        <v>157.29</v>
      </c>
      <c r="NW7">
        <v>159.86000000000001</v>
      </c>
      <c r="NX7">
        <v>157.29</v>
      </c>
      <c r="NY7">
        <v>158.88</v>
      </c>
      <c r="OA7" s="1">
        <v>45744</v>
      </c>
      <c r="OB7">
        <v>95.64</v>
      </c>
      <c r="OC7">
        <v>95.97</v>
      </c>
      <c r="OD7">
        <v>93.4</v>
      </c>
      <c r="OE7">
        <v>94.19</v>
      </c>
      <c r="OG7" s="1">
        <v>45744</v>
      </c>
      <c r="OH7">
        <v>117.39</v>
      </c>
      <c r="OI7">
        <v>117.99</v>
      </c>
      <c r="OJ7">
        <v>114.98</v>
      </c>
      <c r="OK7">
        <v>116.02</v>
      </c>
      <c r="OM7" s="1">
        <v>45744</v>
      </c>
      <c r="ON7">
        <v>49.96</v>
      </c>
      <c r="OO7">
        <v>49.99</v>
      </c>
      <c r="OP7">
        <v>49.19</v>
      </c>
      <c r="OQ7">
        <v>49.32</v>
      </c>
      <c r="OS7" s="1"/>
      <c r="OY7" s="1"/>
      <c r="PE7" s="1"/>
      <c r="PK7" s="1"/>
      <c r="PQ7" s="1"/>
      <c r="PW7" s="1"/>
    </row>
    <row r="8" spans="1:443" x14ac:dyDescent="0.25">
      <c r="A8" s="1">
        <v>45747</v>
      </c>
      <c r="B8">
        <v>4654.6499999999996</v>
      </c>
      <c r="C8">
        <v>4751.76</v>
      </c>
      <c r="D8">
        <v>4553.25</v>
      </c>
      <c r="E8">
        <v>4735.38</v>
      </c>
      <c r="G8" s="1">
        <v>45747</v>
      </c>
      <c r="H8">
        <v>6411.84</v>
      </c>
      <c r="I8">
        <v>6411.84</v>
      </c>
      <c r="J8">
        <v>6226.35</v>
      </c>
      <c r="K8">
        <v>6367.65</v>
      </c>
      <c r="M8" s="1">
        <v>45747</v>
      </c>
      <c r="N8">
        <v>9400.33</v>
      </c>
      <c r="O8">
        <v>9647.57</v>
      </c>
      <c r="P8">
        <v>9327.2800000000007</v>
      </c>
      <c r="Q8">
        <v>9572.1</v>
      </c>
      <c r="S8" s="1">
        <v>45747</v>
      </c>
      <c r="T8">
        <v>290.61</v>
      </c>
      <c r="U8">
        <v>295.77</v>
      </c>
      <c r="V8">
        <v>285.45</v>
      </c>
      <c r="W8">
        <v>294.58</v>
      </c>
      <c r="Y8" s="1">
        <v>45747</v>
      </c>
      <c r="Z8">
        <v>268.3</v>
      </c>
      <c r="AA8">
        <v>273.76</v>
      </c>
      <c r="AB8">
        <v>264.39999999999998</v>
      </c>
      <c r="AC8">
        <v>272.26</v>
      </c>
      <c r="AE8" s="1">
        <v>45747</v>
      </c>
      <c r="AF8">
        <v>2219.69</v>
      </c>
      <c r="AG8">
        <v>2219.69</v>
      </c>
      <c r="AH8">
        <v>2128.11</v>
      </c>
      <c r="AI8">
        <v>2192.2800000000002</v>
      </c>
      <c r="AK8" s="1">
        <v>45747</v>
      </c>
      <c r="AL8">
        <v>1082.3399999999999</v>
      </c>
      <c r="AM8">
        <v>1094.44</v>
      </c>
      <c r="AN8">
        <v>1066.25</v>
      </c>
      <c r="AO8">
        <v>1090.77</v>
      </c>
      <c r="AQ8" s="1">
        <v>45747</v>
      </c>
      <c r="AR8">
        <v>803.97</v>
      </c>
      <c r="AS8">
        <v>817.55</v>
      </c>
      <c r="AT8">
        <v>802.67</v>
      </c>
      <c r="AU8">
        <v>812.75</v>
      </c>
      <c r="AW8" s="1">
        <v>45747</v>
      </c>
      <c r="AX8">
        <v>656.91</v>
      </c>
      <c r="AY8">
        <v>666.96</v>
      </c>
      <c r="AZ8">
        <v>645.22</v>
      </c>
      <c r="BA8">
        <v>665.06</v>
      </c>
      <c r="BC8" s="1">
        <v>45747</v>
      </c>
      <c r="BD8">
        <v>378.72</v>
      </c>
      <c r="BE8">
        <v>382.71</v>
      </c>
      <c r="BF8">
        <v>372.48</v>
      </c>
      <c r="BG8">
        <v>381.36</v>
      </c>
      <c r="BI8" s="1">
        <v>45747</v>
      </c>
      <c r="BJ8">
        <v>1662.14</v>
      </c>
      <c r="BK8">
        <v>1692.14</v>
      </c>
      <c r="BL8">
        <v>1662.14</v>
      </c>
      <c r="BM8">
        <v>1681.5</v>
      </c>
      <c r="BO8" s="1">
        <v>45747</v>
      </c>
      <c r="BP8">
        <v>2356.9699999999998</v>
      </c>
      <c r="BQ8">
        <v>2401.59</v>
      </c>
      <c r="BR8">
        <v>2341.75</v>
      </c>
      <c r="BS8">
        <v>2391.65</v>
      </c>
      <c r="BU8" s="1">
        <v>45747</v>
      </c>
      <c r="BV8">
        <v>875.76</v>
      </c>
      <c r="BW8">
        <v>891.4</v>
      </c>
      <c r="BX8">
        <v>875.76</v>
      </c>
      <c r="BY8">
        <v>887.32</v>
      </c>
      <c r="CA8" s="1">
        <v>45747</v>
      </c>
      <c r="CB8">
        <v>1812.99</v>
      </c>
      <c r="CC8">
        <v>1827.04</v>
      </c>
      <c r="CD8">
        <v>1792.24</v>
      </c>
      <c r="CE8">
        <v>1816.54</v>
      </c>
      <c r="CG8" s="1">
        <v>45747</v>
      </c>
      <c r="CH8">
        <v>2397.71</v>
      </c>
      <c r="CI8">
        <v>2461.4</v>
      </c>
      <c r="CJ8">
        <v>2383.86</v>
      </c>
      <c r="CK8">
        <v>2449.2800000000002</v>
      </c>
      <c r="CM8" s="1">
        <v>45747</v>
      </c>
      <c r="CN8">
        <v>918.3</v>
      </c>
      <c r="CO8">
        <v>941.32</v>
      </c>
      <c r="CP8">
        <v>913.18</v>
      </c>
      <c r="CQ8">
        <v>938.58</v>
      </c>
      <c r="CS8" s="1">
        <v>45747</v>
      </c>
      <c r="CT8">
        <v>2009.37</v>
      </c>
      <c r="CU8">
        <v>2030.03</v>
      </c>
      <c r="CV8">
        <v>1967.95</v>
      </c>
      <c r="CW8">
        <v>2025.06</v>
      </c>
      <c r="CY8" s="1">
        <v>45747</v>
      </c>
      <c r="CZ8">
        <v>6101.36</v>
      </c>
      <c r="DA8">
        <v>6177.73</v>
      </c>
      <c r="DB8">
        <v>6028.07</v>
      </c>
      <c r="DC8">
        <v>6147.03</v>
      </c>
      <c r="DE8" s="1">
        <v>45747</v>
      </c>
      <c r="DF8">
        <v>2174.1550000000002</v>
      </c>
      <c r="DG8">
        <v>2201.2260000000001</v>
      </c>
      <c r="DH8">
        <v>2136.5070000000001</v>
      </c>
      <c r="DI8">
        <v>2188.134</v>
      </c>
      <c r="DK8" s="1">
        <v>45747</v>
      </c>
      <c r="DL8">
        <v>460.42</v>
      </c>
      <c r="DM8">
        <v>468.55</v>
      </c>
      <c r="DN8">
        <v>460.42</v>
      </c>
      <c r="DO8">
        <v>466.86</v>
      </c>
      <c r="DQ8" s="1">
        <v>45747</v>
      </c>
      <c r="DR8">
        <v>107.92</v>
      </c>
      <c r="DS8">
        <v>107.92</v>
      </c>
      <c r="DT8">
        <v>100.42</v>
      </c>
      <c r="DU8">
        <v>106.51</v>
      </c>
      <c r="DW8" s="1">
        <v>45747</v>
      </c>
      <c r="DX8">
        <v>876.41</v>
      </c>
      <c r="DY8">
        <v>894.75</v>
      </c>
      <c r="DZ8">
        <v>873.14</v>
      </c>
      <c r="EA8">
        <v>890.26</v>
      </c>
      <c r="EC8" s="1">
        <v>45747</v>
      </c>
      <c r="ED8">
        <v>828.5</v>
      </c>
      <c r="EE8">
        <v>842.16</v>
      </c>
      <c r="EF8">
        <v>828.5</v>
      </c>
      <c r="EG8">
        <v>835.61</v>
      </c>
      <c r="EI8" s="1">
        <v>45747</v>
      </c>
      <c r="EJ8">
        <v>834.12</v>
      </c>
      <c r="EK8">
        <v>836.48</v>
      </c>
      <c r="EL8">
        <v>809.95</v>
      </c>
      <c r="EM8">
        <v>832.08</v>
      </c>
      <c r="EO8" s="1">
        <v>45747</v>
      </c>
      <c r="EP8">
        <v>986.52</v>
      </c>
      <c r="EQ8">
        <v>1002.35</v>
      </c>
      <c r="ER8">
        <v>986.52</v>
      </c>
      <c r="ES8">
        <v>999.15</v>
      </c>
      <c r="EU8" s="1">
        <v>45747</v>
      </c>
      <c r="EV8">
        <v>155.06</v>
      </c>
      <c r="EW8">
        <v>157.62</v>
      </c>
      <c r="EX8">
        <v>152.41</v>
      </c>
      <c r="EY8">
        <v>157.44</v>
      </c>
      <c r="FA8" s="1">
        <v>45747</v>
      </c>
      <c r="FB8">
        <v>743.06</v>
      </c>
      <c r="FC8">
        <v>759.48</v>
      </c>
      <c r="FD8">
        <v>737.4</v>
      </c>
      <c r="FE8">
        <v>756.53</v>
      </c>
      <c r="FG8" s="1">
        <v>45747</v>
      </c>
      <c r="FH8">
        <v>105.54</v>
      </c>
      <c r="FI8">
        <v>107.26</v>
      </c>
      <c r="FJ8">
        <v>105.29</v>
      </c>
      <c r="FK8">
        <v>106.48</v>
      </c>
      <c r="FM8" s="1">
        <v>45747</v>
      </c>
      <c r="FN8">
        <v>2841.95</v>
      </c>
      <c r="FO8">
        <v>2896.38</v>
      </c>
      <c r="FP8">
        <v>2818.44</v>
      </c>
      <c r="FQ8">
        <v>2877.45</v>
      </c>
      <c r="FS8" s="1">
        <v>45747</v>
      </c>
      <c r="FT8">
        <v>756.5</v>
      </c>
      <c r="FU8">
        <v>764.74</v>
      </c>
      <c r="FV8">
        <v>747.76</v>
      </c>
      <c r="FW8">
        <v>763.44</v>
      </c>
      <c r="FY8" s="1">
        <v>45747</v>
      </c>
      <c r="FZ8">
        <v>1696.47</v>
      </c>
      <c r="GA8">
        <v>1704.23</v>
      </c>
      <c r="GB8">
        <v>1637.46</v>
      </c>
      <c r="GC8">
        <v>1699.3</v>
      </c>
      <c r="GE8" s="1">
        <v>45747</v>
      </c>
      <c r="GF8">
        <v>593.73</v>
      </c>
      <c r="GG8">
        <v>602.71</v>
      </c>
      <c r="GH8">
        <v>593.73</v>
      </c>
      <c r="GI8">
        <v>598.6</v>
      </c>
      <c r="GK8" s="1">
        <v>45747</v>
      </c>
      <c r="GL8">
        <v>143.34</v>
      </c>
      <c r="GM8">
        <v>145.53</v>
      </c>
      <c r="GN8">
        <v>143.34</v>
      </c>
      <c r="GO8">
        <v>144.27000000000001</v>
      </c>
      <c r="GQ8" s="1">
        <v>45747</v>
      </c>
      <c r="GR8">
        <v>47.53</v>
      </c>
      <c r="GS8">
        <v>48.33</v>
      </c>
      <c r="GT8">
        <v>47.53</v>
      </c>
      <c r="GU8">
        <v>48.15</v>
      </c>
      <c r="GW8" s="1">
        <v>45747</v>
      </c>
      <c r="GX8">
        <v>390.54</v>
      </c>
      <c r="GY8">
        <v>397.17</v>
      </c>
      <c r="GZ8">
        <v>390.54</v>
      </c>
      <c r="HA8">
        <v>395.77</v>
      </c>
      <c r="HC8" s="1">
        <v>45747</v>
      </c>
      <c r="HD8">
        <v>356.66</v>
      </c>
      <c r="HE8">
        <v>356.83</v>
      </c>
      <c r="HF8">
        <v>347.8</v>
      </c>
      <c r="HG8">
        <v>354.95</v>
      </c>
      <c r="HI8" s="1">
        <v>45747</v>
      </c>
      <c r="HJ8">
        <v>1515.84</v>
      </c>
      <c r="HK8">
        <v>1559.16</v>
      </c>
      <c r="HL8">
        <v>1515.84</v>
      </c>
      <c r="HM8">
        <v>1554.74</v>
      </c>
      <c r="HO8" s="1">
        <v>45747</v>
      </c>
      <c r="HP8">
        <v>909.71</v>
      </c>
      <c r="HQ8">
        <v>929.77</v>
      </c>
      <c r="HR8">
        <v>909.71</v>
      </c>
      <c r="HS8">
        <v>925.15</v>
      </c>
      <c r="HU8" s="1">
        <v>45747</v>
      </c>
      <c r="HV8">
        <v>783.16</v>
      </c>
      <c r="HW8">
        <v>795.11</v>
      </c>
      <c r="HX8">
        <v>768.28</v>
      </c>
      <c r="HY8">
        <v>789.85</v>
      </c>
      <c r="IA8" s="1">
        <v>45747</v>
      </c>
      <c r="IB8">
        <v>2054.6</v>
      </c>
      <c r="IC8">
        <v>2119.69</v>
      </c>
      <c r="ID8">
        <v>2030.35</v>
      </c>
      <c r="IE8">
        <v>2110.0300000000002</v>
      </c>
      <c r="IG8" s="1">
        <v>45747</v>
      </c>
      <c r="IH8">
        <v>545.39</v>
      </c>
      <c r="II8">
        <v>551.13</v>
      </c>
      <c r="IJ8">
        <v>541.39</v>
      </c>
      <c r="IK8">
        <v>549.91</v>
      </c>
      <c r="IM8" s="1">
        <v>45747</v>
      </c>
      <c r="IN8">
        <v>538.23</v>
      </c>
      <c r="IO8">
        <v>545.44000000000005</v>
      </c>
      <c r="IP8">
        <v>534.30999999999995</v>
      </c>
      <c r="IQ8">
        <v>543.26</v>
      </c>
      <c r="IS8" s="1">
        <v>45747</v>
      </c>
      <c r="IT8">
        <v>654.79999999999995</v>
      </c>
      <c r="IU8">
        <v>665.05</v>
      </c>
      <c r="IV8">
        <v>649.1</v>
      </c>
      <c r="IW8">
        <v>661.56</v>
      </c>
      <c r="IY8" s="1">
        <v>45747</v>
      </c>
      <c r="IZ8">
        <v>753.64</v>
      </c>
      <c r="JA8">
        <v>763.06</v>
      </c>
      <c r="JB8">
        <v>746.79</v>
      </c>
      <c r="JC8">
        <v>757.92</v>
      </c>
      <c r="JE8" s="1">
        <v>45747</v>
      </c>
      <c r="JF8">
        <v>223.49</v>
      </c>
      <c r="JG8">
        <v>223.73</v>
      </c>
      <c r="JH8">
        <v>215.93</v>
      </c>
      <c r="JI8">
        <v>222.63</v>
      </c>
      <c r="JK8" s="1">
        <v>45747</v>
      </c>
      <c r="JL8">
        <v>562.66999999999996</v>
      </c>
      <c r="JM8">
        <v>562.66999999999996</v>
      </c>
      <c r="JN8">
        <v>553.44000000000005</v>
      </c>
      <c r="JO8">
        <v>560.29</v>
      </c>
      <c r="JQ8" s="1">
        <v>45747</v>
      </c>
      <c r="JR8">
        <v>120.38</v>
      </c>
      <c r="JS8">
        <v>122.63</v>
      </c>
      <c r="JT8">
        <v>120.38</v>
      </c>
      <c r="JU8">
        <v>122.16</v>
      </c>
      <c r="JW8" s="1">
        <v>45747</v>
      </c>
      <c r="JX8" t="s">
        <v>0</v>
      </c>
      <c r="JY8" t="s">
        <v>0</v>
      </c>
      <c r="JZ8" t="s">
        <v>0</v>
      </c>
      <c r="KA8">
        <v>213.34</v>
      </c>
      <c r="KC8" s="1">
        <v>45747</v>
      </c>
      <c r="KD8">
        <v>1786.31</v>
      </c>
      <c r="KE8">
        <v>1808.8</v>
      </c>
      <c r="KF8">
        <v>1756.74</v>
      </c>
      <c r="KG8">
        <v>1805.31</v>
      </c>
      <c r="KI8" s="1">
        <v>45747</v>
      </c>
      <c r="KJ8">
        <v>169.03</v>
      </c>
      <c r="KK8">
        <v>169.7</v>
      </c>
      <c r="KL8">
        <v>167</v>
      </c>
      <c r="KM8">
        <v>168.35</v>
      </c>
      <c r="KO8" s="1">
        <v>45747</v>
      </c>
      <c r="KP8">
        <v>291.99</v>
      </c>
      <c r="KQ8">
        <v>296.06</v>
      </c>
      <c r="KR8">
        <v>289.35000000000002</v>
      </c>
      <c r="KS8">
        <v>295.19</v>
      </c>
      <c r="KU8" s="1">
        <v>45747</v>
      </c>
      <c r="KV8">
        <v>95.23</v>
      </c>
      <c r="KW8">
        <v>96.71</v>
      </c>
      <c r="KX8">
        <v>95</v>
      </c>
      <c r="KY8">
        <v>96.35</v>
      </c>
      <c r="LA8" s="1">
        <v>45747</v>
      </c>
      <c r="LB8">
        <v>289.47000000000003</v>
      </c>
      <c r="LC8">
        <v>293.12</v>
      </c>
      <c r="LD8">
        <v>285.75</v>
      </c>
      <c r="LE8">
        <v>292.13</v>
      </c>
      <c r="LG8" s="1">
        <v>45747</v>
      </c>
      <c r="LH8" t="s">
        <v>0</v>
      </c>
      <c r="LI8" t="s">
        <v>0</v>
      </c>
      <c r="LJ8" t="s">
        <v>0</v>
      </c>
      <c r="LK8">
        <v>335.7</v>
      </c>
      <c r="LM8" s="1">
        <v>45747</v>
      </c>
      <c r="LN8">
        <v>225.71</v>
      </c>
      <c r="LO8">
        <v>229.37</v>
      </c>
      <c r="LP8">
        <v>215.04</v>
      </c>
      <c r="LQ8">
        <v>227.36</v>
      </c>
      <c r="LS8" s="1">
        <v>45747</v>
      </c>
      <c r="LT8">
        <v>325.89999999999998</v>
      </c>
      <c r="LU8">
        <v>329.16</v>
      </c>
      <c r="LV8">
        <v>321.47000000000003</v>
      </c>
      <c r="LW8">
        <v>327.52</v>
      </c>
      <c r="LY8" s="1">
        <v>45747</v>
      </c>
      <c r="LZ8">
        <v>411.44</v>
      </c>
      <c r="MA8">
        <v>416.69</v>
      </c>
      <c r="MB8">
        <v>410.52</v>
      </c>
      <c r="MC8">
        <v>415.99</v>
      </c>
      <c r="ME8" s="1">
        <v>45747</v>
      </c>
      <c r="MF8">
        <v>468.61</v>
      </c>
      <c r="MG8">
        <v>471.07</v>
      </c>
      <c r="MH8">
        <v>458.14</v>
      </c>
      <c r="MI8">
        <v>469.04</v>
      </c>
      <c r="MK8" s="1">
        <v>45747</v>
      </c>
      <c r="ML8">
        <v>128.76</v>
      </c>
      <c r="MM8">
        <v>128.76</v>
      </c>
      <c r="MN8">
        <v>122.12</v>
      </c>
      <c r="MO8">
        <v>127.35</v>
      </c>
      <c r="MQ8" s="1">
        <v>45747</v>
      </c>
      <c r="MR8">
        <v>366.99</v>
      </c>
      <c r="MS8">
        <v>374.21</v>
      </c>
      <c r="MT8">
        <v>365.61</v>
      </c>
      <c r="MU8">
        <v>372.34</v>
      </c>
      <c r="MW8" s="1">
        <v>45747</v>
      </c>
      <c r="MX8">
        <v>1316.72</v>
      </c>
      <c r="MY8">
        <v>1319.77</v>
      </c>
      <c r="MZ8">
        <v>1268.72</v>
      </c>
      <c r="NA8">
        <v>1316.15</v>
      </c>
      <c r="NC8" s="1">
        <v>45747</v>
      </c>
      <c r="ND8" t="s">
        <v>0</v>
      </c>
      <c r="NE8" t="s">
        <v>0</v>
      </c>
      <c r="NF8" t="s">
        <v>0</v>
      </c>
      <c r="NG8">
        <v>217.26</v>
      </c>
      <c r="NI8" s="1"/>
      <c r="NO8" s="1">
        <v>45747</v>
      </c>
      <c r="NP8">
        <v>135.18</v>
      </c>
      <c r="NQ8">
        <v>135.18</v>
      </c>
      <c r="NR8">
        <v>131.54</v>
      </c>
      <c r="NS8">
        <v>132.75</v>
      </c>
      <c r="NU8" s="1">
        <v>45747</v>
      </c>
      <c r="NV8">
        <v>158.88</v>
      </c>
      <c r="NW8">
        <v>161.78</v>
      </c>
      <c r="NX8">
        <v>158.88</v>
      </c>
      <c r="NY8">
        <v>161.09</v>
      </c>
      <c r="OA8" s="1">
        <v>45747</v>
      </c>
      <c r="OB8">
        <v>92.21</v>
      </c>
      <c r="OC8">
        <v>94.32</v>
      </c>
      <c r="OD8">
        <v>91.29</v>
      </c>
      <c r="OE8">
        <v>93.8</v>
      </c>
      <c r="OG8" s="1">
        <v>45747</v>
      </c>
      <c r="OH8">
        <v>114.17</v>
      </c>
      <c r="OI8">
        <v>116.02</v>
      </c>
      <c r="OJ8">
        <v>112.97</v>
      </c>
      <c r="OK8">
        <v>115.18</v>
      </c>
      <c r="OM8" s="1">
        <v>45747</v>
      </c>
      <c r="ON8">
        <v>49.26</v>
      </c>
      <c r="OO8">
        <v>50.14</v>
      </c>
      <c r="OP8">
        <v>48.86</v>
      </c>
      <c r="OQ8">
        <v>50.06</v>
      </c>
      <c r="OS8" s="1"/>
      <c r="OY8" s="1"/>
      <c r="PE8" s="1"/>
      <c r="PK8" s="1"/>
      <c r="PQ8" s="1"/>
      <c r="PW8" s="1"/>
    </row>
    <row r="9" spans="1:443" x14ac:dyDescent="0.25">
      <c r="A9" s="1">
        <v>45748</v>
      </c>
      <c r="B9">
        <v>4727.6899999999996</v>
      </c>
      <c r="C9">
        <v>4781.3900000000003</v>
      </c>
      <c r="D9">
        <v>4640.84</v>
      </c>
      <c r="E9">
        <v>4781.0200000000004</v>
      </c>
      <c r="G9" s="1">
        <v>45748</v>
      </c>
      <c r="H9">
        <v>6366.45</v>
      </c>
      <c r="I9">
        <v>6466.19</v>
      </c>
      <c r="J9">
        <v>6342.07</v>
      </c>
      <c r="K9">
        <v>6459.53</v>
      </c>
      <c r="M9" s="1">
        <v>45748</v>
      </c>
      <c r="N9">
        <v>9572.18</v>
      </c>
      <c r="O9">
        <v>9629.59</v>
      </c>
      <c r="P9">
        <v>9443.08</v>
      </c>
      <c r="Q9">
        <v>9619.8799999999992</v>
      </c>
      <c r="S9" s="1"/>
      <c r="Y9" s="1">
        <v>45748</v>
      </c>
      <c r="Z9">
        <v>272.14</v>
      </c>
      <c r="AA9">
        <v>272.77999999999997</v>
      </c>
      <c r="AB9">
        <v>269.73</v>
      </c>
      <c r="AC9">
        <v>271.86</v>
      </c>
      <c r="AE9" s="1">
        <v>45748</v>
      </c>
      <c r="AF9">
        <v>2163.3000000000002</v>
      </c>
      <c r="AG9">
        <v>2233.14</v>
      </c>
      <c r="AH9">
        <v>2160.92</v>
      </c>
      <c r="AI9">
        <v>2213.9299999999998</v>
      </c>
      <c r="AK9" s="1">
        <v>45748</v>
      </c>
      <c r="AL9">
        <v>1090.77</v>
      </c>
      <c r="AM9">
        <v>1090.77</v>
      </c>
      <c r="AN9">
        <v>1045.8699999999999</v>
      </c>
      <c r="AO9">
        <v>1049.18</v>
      </c>
      <c r="AQ9" s="1">
        <v>45748</v>
      </c>
      <c r="AR9">
        <v>812.45</v>
      </c>
      <c r="AS9">
        <v>817.51</v>
      </c>
      <c r="AT9">
        <v>805.02</v>
      </c>
      <c r="AU9">
        <v>817.06</v>
      </c>
      <c r="AW9" s="1">
        <v>45748</v>
      </c>
      <c r="AX9">
        <v>665</v>
      </c>
      <c r="AY9">
        <v>665</v>
      </c>
      <c r="AZ9">
        <v>652.28</v>
      </c>
      <c r="BA9">
        <v>660.6</v>
      </c>
      <c r="BC9" s="1">
        <v>45748</v>
      </c>
      <c r="BD9">
        <v>381.18</v>
      </c>
      <c r="BE9">
        <v>383.25</v>
      </c>
      <c r="BF9">
        <v>376.49</v>
      </c>
      <c r="BG9">
        <v>381.77</v>
      </c>
      <c r="BI9" s="1">
        <v>45748</v>
      </c>
      <c r="BJ9">
        <v>1682.59</v>
      </c>
      <c r="BK9">
        <v>1690.49</v>
      </c>
      <c r="BL9">
        <v>1674.71</v>
      </c>
      <c r="BM9">
        <v>1680.6</v>
      </c>
      <c r="BO9" s="1">
        <v>45748</v>
      </c>
      <c r="BP9">
        <v>2390.5100000000002</v>
      </c>
      <c r="BQ9">
        <v>2390.5100000000002</v>
      </c>
      <c r="BR9">
        <v>2360.75</v>
      </c>
      <c r="BS9">
        <v>2380.12</v>
      </c>
      <c r="BU9" s="1">
        <v>45748</v>
      </c>
      <c r="BV9">
        <v>887.27</v>
      </c>
      <c r="BW9">
        <v>892.99</v>
      </c>
      <c r="BX9">
        <v>881.26</v>
      </c>
      <c r="BY9">
        <v>888.25</v>
      </c>
      <c r="CA9" s="1">
        <v>45748</v>
      </c>
      <c r="CB9">
        <v>1816.27</v>
      </c>
      <c r="CC9">
        <v>1835.88</v>
      </c>
      <c r="CD9">
        <v>1799.83</v>
      </c>
      <c r="CE9">
        <v>1828.23</v>
      </c>
      <c r="CG9" s="1">
        <v>45748</v>
      </c>
      <c r="CH9">
        <v>2449.09</v>
      </c>
      <c r="CI9">
        <v>2458.73</v>
      </c>
      <c r="CJ9">
        <v>2430.87</v>
      </c>
      <c r="CK9">
        <v>2453.73</v>
      </c>
      <c r="CM9" s="1">
        <v>45748</v>
      </c>
      <c r="CN9">
        <v>938.58</v>
      </c>
      <c r="CO9">
        <v>949.72</v>
      </c>
      <c r="CP9">
        <v>934.93</v>
      </c>
      <c r="CQ9">
        <v>947.1</v>
      </c>
      <c r="CS9" s="1">
        <v>45748</v>
      </c>
      <c r="CT9">
        <v>2024.2</v>
      </c>
      <c r="CU9">
        <v>2041.7</v>
      </c>
      <c r="CV9">
        <v>2000.9</v>
      </c>
      <c r="CW9">
        <v>2040.76</v>
      </c>
      <c r="CY9" s="1">
        <v>45748</v>
      </c>
      <c r="CZ9">
        <v>6144.73</v>
      </c>
      <c r="DA9">
        <v>6192.82</v>
      </c>
      <c r="DB9">
        <v>6044.39</v>
      </c>
      <c r="DC9">
        <v>6065.29</v>
      </c>
      <c r="DE9" s="1">
        <v>45748</v>
      </c>
      <c r="DF9">
        <v>2187.9450999999999</v>
      </c>
      <c r="DG9">
        <v>2208.4956000000002</v>
      </c>
      <c r="DH9">
        <v>2164.7676000000001</v>
      </c>
      <c r="DI9">
        <v>2203.0920000000001</v>
      </c>
      <c r="DK9" s="1">
        <v>45748</v>
      </c>
      <c r="DL9">
        <v>466.29</v>
      </c>
      <c r="DM9">
        <v>469.07</v>
      </c>
      <c r="DN9">
        <v>463.52</v>
      </c>
      <c r="DO9">
        <v>467.46</v>
      </c>
      <c r="DQ9" s="1">
        <v>45748</v>
      </c>
      <c r="DR9">
        <v>106.51</v>
      </c>
      <c r="DS9">
        <v>113.22</v>
      </c>
      <c r="DT9">
        <v>106.51</v>
      </c>
      <c r="DU9">
        <v>109.92</v>
      </c>
      <c r="DW9" s="1">
        <v>45748</v>
      </c>
      <c r="DX9">
        <v>889.68</v>
      </c>
      <c r="DY9">
        <v>893.35</v>
      </c>
      <c r="DZ9">
        <v>880.73</v>
      </c>
      <c r="EA9">
        <v>891.78</v>
      </c>
      <c r="EC9" s="1">
        <v>45748</v>
      </c>
      <c r="ED9">
        <v>835.56</v>
      </c>
      <c r="EE9">
        <v>839.73</v>
      </c>
      <c r="EF9">
        <v>831.49</v>
      </c>
      <c r="EG9">
        <v>838.41</v>
      </c>
      <c r="EI9" s="1">
        <v>45748</v>
      </c>
      <c r="EJ9">
        <v>831.9</v>
      </c>
      <c r="EK9">
        <v>831.9</v>
      </c>
      <c r="EL9">
        <v>808.14</v>
      </c>
      <c r="EM9">
        <v>810.49</v>
      </c>
      <c r="EO9" s="1">
        <v>45748</v>
      </c>
      <c r="EP9">
        <v>1000.16</v>
      </c>
      <c r="EQ9">
        <v>1003.91</v>
      </c>
      <c r="ER9">
        <v>992.49</v>
      </c>
      <c r="ES9">
        <v>1000.36</v>
      </c>
      <c r="EU9" s="1"/>
      <c r="FA9" s="1">
        <v>45748</v>
      </c>
      <c r="FB9">
        <v>756.5</v>
      </c>
      <c r="FC9">
        <v>761.37</v>
      </c>
      <c r="FD9">
        <v>748.68</v>
      </c>
      <c r="FE9">
        <v>759.4</v>
      </c>
      <c r="FG9" s="1"/>
      <c r="FM9" s="1">
        <v>45748</v>
      </c>
      <c r="FN9">
        <v>2877.44</v>
      </c>
      <c r="FO9">
        <v>2888.54</v>
      </c>
      <c r="FP9">
        <v>2832.19</v>
      </c>
      <c r="FQ9">
        <v>2886.69</v>
      </c>
      <c r="FS9" s="1">
        <v>45748</v>
      </c>
      <c r="FT9">
        <v>763.35</v>
      </c>
      <c r="FU9">
        <v>766.96</v>
      </c>
      <c r="FV9">
        <v>754.9</v>
      </c>
      <c r="FW9">
        <v>765.62</v>
      </c>
      <c r="FY9" s="1">
        <v>45748</v>
      </c>
      <c r="FZ9">
        <v>1698.85</v>
      </c>
      <c r="GA9">
        <v>1730.18</v>
      </c>
      <c r="GB9">
        <v>1683.23</v>
      </c>
      <c r="GC9">
        <v>1724</v>
      </c>
      <c r="GE9" s="1">
        <v>45748</v>
      </c>
      <c r="GF9">
        <v>598.84</v>
      </c>
      <c r="GG9">
        <v>601.26</v>
      </c>
      <c r="GH9">
        <v>594.25</v>
      </c>
      <c r="GI9">
        <v>597.48</v>
      </c>
      <c r="GK9" s="1">
        <v>45748</v>
      </c>
      <c r="GL9">
        <v>144.27000000000001</v>
      </c>
      <c r="GM9">
        <v>145.37</v>
      </c>
      <c r="GN9">
        <v>143.96</v>
      </c>
      <c r="GO9">
        <v>144.82</v>
      </c>
      <c r="GQ9" s="1">
        <v>45748</v>
      </c>
      <c r="GR9">
        <v>48.12</v>
      </c>
      <c r="GS9">
        <v>48.36</v>
      </c>
      <c r="GT9">
        <v>47.85</v>
      </c>
      <c r="GU9">
        <v>48.31</v>
      </c>
      <c r="GW9" s="1">
        <v>45748</v>
      </c>
      <c r="GX9">
        <v>395.66</v>
      </c>
      <c r="GY9">
        <v>397.56</v>
      </c>
      <c r="GZ9">
        <v>392.86</v>
      </c>
      <c r="HA9">
        <v>397.23</v>
      </c>
      <c r="HC9" s="1">
        <v>45748</v>
      </c>
      <c r="HD9">
        <v>355.02</v>
      </c>
      <c r="HE9">
        <v>358.01</v>
      </c>
      <c r="HF9">
        <v>351.03</v>
      </c>
      <c r="HG9">
        <v>355.64</v>
      </c>
      <c r="HI9" s="1">
        <v>45748</v>
      </c>
      <c r="HJ9">
        <v>1554.74</v>
      </c>
      <c r="HK9">
        <v>1554.74</v>
      </c>
      <c r="HL9">
        <v>1530.2</v>
      </c>
      <c r="HM9">
        <v>1541</v>
      </c>
      <c r="HO9" s="1">
        <v>45748</v>
      </c>
      <c r="HP9">
        <v>924.78</v>
      </c>
      <c r="HQ9">
        <v>933.77</v>
      </c>
      <c r="HR9">
        <v>920.52</v>
      </c>
      <c r="HS9">
        <v>933.45</v>
      </c>
      <c r="HU9" s="1">
        <v>45748</v>
      </c>
      <c r="HV9">
        <v>789.84</v>
      </c>
      <c r="HW9">
        <v>798.95</v>
      </c>
      <c r="HX9">
        <v>782.57</v>
      </c>
      <c r="HY9">
        <v>797.46</v>
      </c>
      <c r="IA9" s="1">
        <v>45748</v>
      </c>
      <c r="IB9">
        <v>2097.81</v>
      </c>
      <c r="IC9">
        <v>2119.39</v>
      </c>
      <c r="ID9">
        <v>2075.4699999999998</v>
      </c>
      <c r="IE9">
        <v>2113.4699999999998</v>
      </c>
      <c r="IG9" s="1">
        <v>45748</v>
      </c>
      <c r="IH9">
        <v>549.48</v>
      </c>
      <c r="II9">
        <v>551.82000000000005</v>
      </c>
      <c r="IJ9">
        <v>542.41999999999996</v>
      </c>
      <c r="IK9">
        <v>545.4</v>
      </c>
      <c r="IM9" s="1">
        <v>45748</v>
      </c>
      <c r="IN9">
        <v>543.26</v>
      </c>
      <c r="IO9">
        <v>547.78</v>
      </c>
      <c r="IP9">
        <v>536.78</v>
      </c>
      <c r="IQ9">
        <v>547.12</v>
      </c>
      <c r="IS9" s="1">
        <v>45748</v>
      </c>
      <c r="IT9">
        <v>660.87</v>
      </c>
      <c r="IU9">
        <v>665.02</v>
      </c>
      <c r="IV9">
        <v>653.35</v>
      </c>
      <c r="IW9">
        <v>661.95</v>
      </c>
      <c r="IY9" s="1">
        <v>45748</v>
      </c>
      <c r="IZ9">
        <v>757.67</v>
      </c>
      <c r="JA9">
        <v>758.18</v>
      </c>
      <c r="JB9">
        <v>747.76</v>
      </c>
      <c r="JC9">
        <v>755.09</v>
      </c>
      <c r="JE9" s="1">
        <v>45748</v>
      </c>
      <c r="JF9">
        <v>222.63</v>
      </c>
      <c r="JG9">
        <v>223.84</v>
      </c>
      <c r="JH9">
        <v>220.45</v>
      </c>
      <c r="JI9">
        <v>222.76</v>
      </c>
      <c r="JK9" s="1">
        <v>45748</v>
      </c>
      <c r="JL9">
        <v>560.04999999999995</v>
      </c>
      <c r="JM9">
        <v>570.78</v>
      </c>
      <c r="JN9">
        <v>558.42999999999995</v>
      </c>
      <c r="JO9">
        <v>568.67999999999995</v>
      </c>
      <c r="JQ9" s="1"/>
      <c r="JW9" s="1"/>
      <c r="KC9" s="1">
        <v>45748</v>
      </c>
      <c r="KD9">
        <v>1802.91</v>
      </c>
      <c r="KE9">
        <v>1814.48</v>
      </c>
      <c r="KF9">
        <v>1782.61</v>
      </c>
      <c r="KG9">
        <v>1814.48</v>
      </c>
      <c r="KI9" s="1"/>
      <c r="KO9" s="1">
        <v>45748</v>
      </c>
      <c r="KP9">
        <v>295.19</v>
      </c>
      <c r="KQ9">
        <v>299.33</v>
      </c>
      <c r="KR9">
        <v>292.73</v>
      </c>
      <c r="KS9">
        <v>298.89999999999998</v>
      </c>
      <c r="KU9" s="1"/>
      <c r="LA9" s="1">
        <v>45748</v>
      </c>
      <c r="LB9">
        <v>292.16000000000003</v>
      </c>
      <c r="LC9">
        <v>294.79000000000002</v>
      </c>
      <c r="LD9">
        <v>288.22000000000003</v>
      </c>
      <c r="LE9">
        <v>294.70999999999998</v>
      </c>
      <c r="LG9" s="1"/>
      <c r="LM9" s="1">
        <v>45748</v>
      </c>
      <c r="LN9">
        <v>227.36</v>
      </c>
      <c r="LO9">
        <v>227.36</v>
      </c>
      <c r="LP9">
        <v>214.5</v>
      </c>
      <c r="LQ9">
        <v>220.23</v>
      </c>
      <c r="LS9" s="1">
        <v>45748</v>
      </c>
      <c r="LT9">
        <v>328.15</v>
      </c>
      <c r="LU9">
        <v>330.25</v>
      </c>
      <c r="LV9">
        <v>322.83</v>
      </c>
      <c r="LW9">
        <v>327.73</v>
      </c>
      <c r="LY9" s="1">
        <v>45748</v>
      </c>
      <c r="LZ9">
        <v>415.99</v>
      </c>
      <c r="MA9">
        <v>418.29</v>
      </c>
      <c r="MB9">
        <v>414.39</v>
      </c>
      <c r="MC9">
        <v>417.66</v>
      </c>
      <c r="ME9" s="1">
        <v>45748</v>
      </c>
      <c r="MF9">
        <v>469.04</v>
      </c>
      <c r="MG9">
        <v>476.43</v>
      </c>
      <c r="MH9">
        <v>462.64</v>
      </c>
      <c r="MI9">
        <v>476.21</v>
      </c>
      <c r="MK9" s="1">
        <v>45748</v>
      </c>
      <c r="ML9">
        <v>127.35</v>
      </c>
      <c r="MM9">
        <v>131.53</v>
      </c>
      <c r="MN9">
        <v>125.77</v>
      </c>
      <c r="MO9">
        <v>131.52000000000001</v>
      </c>
      <c r="MQ9" s="1">
        <v>45748</v>
      </c>
      <c r="MR9">
        <v>372.34</v>
      </c>
      <c r="MS9">
        <v>373.34</v>
      </c>
      <c r="MT9">
        <v>366.8</v>
      </c>
      <c r="MU9">
        <v>372.41</v>
      </c>
      <c r="MW9" s="1">
        <v>45748</v>
      </c>
      <c r="MX9">
        <v>1316.15</v>
      </c>
      <c r="MY9">
        <v>1336.29</v>
      </c>
      <c r="MZ9">
        <v>1295.4100000000001</v>
      </c>
      <c r="NA9">
        <v>1335.41</v>
      </c>
      <c r="NC9" s="1"/>
      <c r="NI9" s="1"/>
      <c r="NO9" s="1">
        <v>45748</v>
      </c>
      <c r="NP9">
        <v>132.88</v>
      </c>
      <c r="NQ9">
        <v>133.84</v>
      </c>
      <c r="NR9">
        <v>129.87</v>
      </c>
      <c r="NS9">
        <v>131.97</v>
      </c>
      <c r="NU9" s="1">
        <v>45748</v>
      </c>
      <c r="NV9">
        <v>160.93</v>
      </c>
      <c r="NW9">
        <v>161.81</v>
      </c>
      <c r="NX9">
        <v>159.47999999999999</v>
      </c>
      <c r="NY9">
        <v>161.46</v>
      </c>
      <c r="OA9" s="1"/>
      <c r="OG9" s="1"/>
      <c r="OM9" s="1">
        <v>45748</v>
      </c>
      <c r="ON9">
        <v>49.92</v>
      </c>
      <c r="OO9">
        <v>50.61</v>
      </c>
      <c r="OP9">
        <v>49.67</v>
      </c>
      <c r="OQ9">
        <v>50.59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2025-04-01T20:36:34Z</dcterms:modified>
</cp:coreProperties>
</file>