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1E85BBA7-C3FD-4982-8A29-7EE4013F33BC}" xr6:coauthVersionLast="47" xr6:coauthVersionMax="47" xr10:uidLastSave="{00000000-0000-0000-0000-000000000000}"/>
  <bookViews>
    <workbookView xWindow="2985" yWindow="495" windowWidth="25230" windowHeight="1486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<sst xmlns="http://schemas.openxmlformats.org/spreadsheetml/2006/main" count="1393" uniqueCount="83">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</sst>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</main>
    <main first="bofaddin.rtdserver"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  <tp t="e">
        <v>#N/A</v>
        <stp/>
        <stp>##V3_BFIELDINFOV12</stp>
        <stp>[IndustriesHistoCT.xlsx]Feuil1 (3)!R5C4</stp>
        <stp>PX_LOW</stp>
        <tr r="D5" s="2"/>
      </tp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K11" sqref="MK11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45714</v>
      </c>
      <c r="B6">
        <v>5559.83</v>
      </c>
      <c r="C6">
        <v>5718.85</v>
      </c>
      <c r="D6">
        <v>5552.02</v>
      </c>
      <c r="E6">
        <v>5648.8</v>
      </c>
      <c r="G6" s="1">
        <v>45714</v>
      </c>
      <c r="H6">
        <v>6873.28</v>
      </c>
      <c r="I6">
        <v>6972.65</v>
      </c>
      <c r="J6">
        <v>6840.62</v>
      </c>
      <c r="K6">
        <v>6906.71</v>
      </c>
      <c r="M6" s="1">
        <v>45714</v>
      </c>
      <c r="N6">
        <v>10605.28</v>
      </c>
      <c r="O6">
        <v>10623.76</v>
      </c>
      <c r="P6">
        <v>10392.51</v>
      </c>
      <c r="Q6">
        <v>10442.25</v>
      </c>
      <c r="S6" s="1">
        <v>45714</v>
      </c>
      <c r="T6">
        <v>334.09</v>
      </c>
      <c r="U6">
        <v>340.36</v>
      </c>
      <c r="V6">
        <v>333.72</v>
      </c>
      <c r="W6">
        <v>335.65</v>
      </c>
      <c r="Y6" s="1">
        <v>45714</v>
      </c>
      <c r="Z6">
        <v>268.87</v>
      </c>
      <c r="AA6">
        <v>269.56</v>
      </c>
      <c r="AB6">
        <v>266.77999999999997</v>
      </c>
      <c r="AC6">
        <v>267.20999999999998</v>
      </c>
      <c r="AE6" s="1">
        <v>45714</v>
      </c>
      <c r="AF6">
        <v>2449.2199999999998</v>
      </c>
      <c r="AG6">
        <v>2508.88</v>
      </c>
      <c r="AH6">
        <v>2449.2199999999998</v>
      </c>
      <c r="AI6">
        <v>2465.7199999999998</v>
      </c>
      <c r="AK6" s="1">
        <v>45714</v>
      </c>
      <c r="AL6">
        <v>1138.76</v>
      </c>
      <c r="AM6">
        <v>1142.3</v>
      </c>
      <c r="AN6">
        <v>1129.4100000000001</v>
      </c>
      <c r="AO6">
        <v>1134.01</v>
      </c>
      <c r="AQ6" s="1">
        <v>45714</v>
      </c>
      <c r="AR6">
        <v>769.1</v>
      </c>
      <c r="AS6">
        <v>770.95</v>
      </c>
      <c r="AT6">
        <v>761.54</v>
      </c>
      <c r="AU6">
        <v>765.22</v>
      </c>
      <c r="AW6" s="1">
        <v>45714</v>
      </c>
      <c r="AX6">
        <v>706.64</v>
      </c>
      <c r="AY6">
        <v>716.32</v>
      </c>
      <c r="AZ6">
        <v>705.74</v>
      </c>
      <c r="BA6">
        <v>708.6</v>
      </c>
      <c r="BC6" s="1">
        <v>45714</v>
      </c>
      <c r="BD6">
        <v>403.73</v>
      </c>
      <c r="BE6">
        <v>407.44</v>
      </c>
      <c r="BF6">
        <v>403.01</v>
      </c>
      <c r="BG6">
        <v>403.47</v>
      </c>
      <c r="BI6" s="1">
        <v>45714</v>
      </c>
      <c r="BJ6">
        <v>1553.08</v>
      </c>
      <c r="BK6">
        <v>1553.36</v>
      </c>
      <c r="BL6">
        <v>1524.59</v>
      </c>
      <c r="BM6">
        <v>1533.25</v>
      </c>
      <c r="BO6" s="1">
        <v>45714</v>
      </c>
      <c r="BP6">
        <v>2516.64</v>
      </c>
      <c r="BQ6">
        <v>2545.46</v>
      </c>
      <c r="BR6">
        <v>2507.6999999999998</v>
      </c>
      <c r="BS6">
        <v>2529.3200000000002</v>
      </c>
      <c r="BU6" s="1">
        <v>45714</v>
      </c>
      <c r="BV6">
        <v>849.61</v>
      </c>
      <c r="BW6">
        <v>851.83</v>
      </c>
      <c r="BX6">
        <v>841.33</v>
      </c>
      <c r="BY6">
        <v>843.45</v>
      </c>
      <c r="CA6" s="1">
        <v>45714</v>
      </c>
      <c r="CB6">
        <v>1794.58</v>
      </c>
      <c r="CC6">
        <v>1804.01</v>
      </c>
      <c r="CD6">
        <v>1777.87</v>
      </c>
      <c r="CE6">
        <v>1781.07</v>
      </c>
      <c r="CG6" s="1">
        <v>45714</v>
      </c>
      <c r="CH6">
        <v>2534.9699999999998</v>
      </c>
      <c r="CI6">
        <v>2576.2399999999998</v>
      </c>
      <c r="CJ6">
        <v>2518.0300000000002</v>
      </c>
      <c r="CK6">
        <v>2535.2399999999998</v>
      </c>
      <c r="CM6" s="1">
        <v>45714</v>
      </c>
      <c r="CN6">
        <v>1030.8800000000001</v>
      </c>
      <c r="CO6">
        <v>1037.44</v>
      </c>
      <c r="CP6">
        <v>1012.35</v>
      </c>
      <c r="CQ6">
        <v>1013.32</v>
      </c>
      <c r="CS6" s="1">
        <v>45714</v>
      </c>
      <c r="CT6">
        <v>2217.5300000000002</v>
      </c>
      <c r="CU6">
        <v>2238.75</v>
      </c>
      <c r="CV6">
        <v>2206.58</v>
      </c>
      <c r="CW6">
        <v>2208.89</v>
      </c>
      <c r="CY6" s="1">
        <v>45714</v>
      </c>
      <c r="CZ6">
        <v>6174.89</v>
      </c>
      <c r="DA6">
        <v>6174.89</v>
      </c>
      <c r="DB6">
        <v>6099.8</v>
      </c>
      <c r="DC6">
        <v>6109.2</v>
      </c>
      <c r="DE6" s="1">
        <v>45714</v>
      </c>
      <c r="DF6">
        <v>2324.29</v>
      </c>
      <c r="DG6">
        <v>2338.0300000000002</v>
      </c>
      <c r="DH6">
        <v>2306.4259999999999</v>
      </c>
      <c r="DI6">
        <v>2308.846</v>
      </c>
      <c r="DK6" s="1">
        <v>45714</v>
      </c>
      <c r="DL6">
        <v>471.6</v>
      </c>
      <c r="DM6">
        <v>477.3</v>
      </c>
      <c r="DN6">
        <v>470.75</v>
      </c>
      <c r="DO6">
        <v>472.52</v>
      </c>
      <c r="DQ6" s="1">
        <v>45714</v>
      </c>
      <c r="DR6">
        <v>122.59</v>
      </c>
      <c r="DS6">
        <v>124.85</v>
      </c>
      <c r="DT6">
        <v>116.93</v>
      </c>
      <c r="DU6">
        <v>117.92</v>
      </c>
      <c r="DW6" s="1">
        <v>45714</v>
      </c>
      <c r="DX6">
        <v>919.75</v>
      </c>
      <c r="DY6">
        <v>922.11</v>
      </c>
      <c r="DZ6">
        <v>913.61</v>
      </c>
      <c r="EA6">
        <v>913.9</v>
      </c>
      <c r="EC6" s="1">
        <v>45714</v>
      </c>
      <c r="ED6">
        <v>838.47</v>
      </c>
      <c r="EE6">
        <v>838.47</v>
      </c>
      <c r="EF6">
        <v>825.23</v>
      </c>
      <c r="EG6">
        <v>825.74</v>
      </c>
      <c r="EI6" s="1">
        <v>45714</v>
      </c>
      <c r="EJ6">
        <v>890.04</v>
      </c>
      <c r="EK6">
        <v>893.94</v>
      </c>
      <c r="EL6">
        <v>880.96</v>
      </c>
      <c r="EM6">
        <v>884.04</v>
      </c>
      <c r="EO6" s="1">
        <v>45714</v>
      </c>
      <c r="EP6">
        <v>1007.16</v>
      </c>
      <c r="EQ6">
        <v>1007.16</v>
      </c>
      <c r="ER6">
        <v>993.34</v>
      </c>
      <c r="ES6">
        <v>996.61</v>
      </c>
      <c r="EU6" s="1">
        <v>45714</v>
      </c>
      <c r="EV6">
        <v>166.35</v>
      </c>
      <c r="EW6">
        <v>169.95</v>
      </c>
      <c r="EX6">
        <v>166.33</v>
      </c>
      <c r="EY6">
        <v>168.03</v>
      </c>
      <c r="FA6" s="1">
        <v>45714</v>
      </c>
      <c r="FB6">
        <v>822.78</v>
      </c>
      <c r="FC6">
        <v>825.52</v>
      </c>
      <c r="FD6">
        <v>815.66</v>
      </c>
      <c r="FE6">
        <v>818.27</v>
      </c>
      <c r="FG6" s="1">
        <v>45714</v>
      </c>
      <c r="FH6">
        <v>108.71</v>
      </c>
      <c r="FI6">
        <v>108.8</v>
      </c>
      <c r="FJ6">
        <v>107.22</v>
      </c>
      <c r="FK6">
        <v>107.54</v>
      </c>
      <c r="FM6" s="1">
        <v>45714</v>
      </c>
      <c r="FN6">
        <v>3009.9</v>
      </c>
      <c r="FO6">
        <v>3039.81</v>
      </c>
      <c r="FP6">
        <v>3004.37</v>
      </c>
      <c r="FQ6">
        <v>3011.21</v>
      </c>
      <c r="FS6" s="1">
        <v>45714</v>
      </c>
      <c r="FT6">
        <v>814.11</v>
      </c>
      <c r="FU6">
        <v>822.48</v>
      </c>
      <c r="FV6">
        <v>810.73</v>
      </c>
      <c r="FW6">
        <v>814.69</v>
      </c>
      <c r="FY6" s="1">
        <v>45714</v>
      </c>
      <c r="FZ6">
        <v>1833.9</v>
      </c>
      <c r="GA6">
        <v>1886.03</v>
      </c>
      <c r="GB6">
        <v>1833.9</v>
      </c>
      <c r="GC6">
        <v>1867</v>
      </c>
      <c r="GE6" s="1">
        <v>45714</v>
      </c>
      <c r="GF6">
        <v>594.28</v>
      </c>
      <c r="GG6">
        <v>594.28</v>
      </c>
      <c r="GH6">
        <v>576.97</v>
      </c>
      <c r="GI6">
        <v>578.46</v>
      </c>
      <c r="GK6" s="1">
        <v>45714</v>
      </c>
      <c r="GL6">
        <v>137.44</v>
      </c>
      <c r="GM6">
        <v>137.58000000000001</v>
      </c>
      <c r="GN6">
        <v>135.88999999999999</v>
      </c>
      <c r="GO6">
        <v>136.41</v>
      </c>
      <c r="GQ6" s="1">
        <v>45714</v>
      </c>
      <c r="GR6">
        <v>47.07</v>
      </c>
      <c r="GS6">
        <v>47.64</v>
      </c>
      <c r="GT6">
        <v>46.81</v>
      </c>
      <c r="GU6">
        <v>47.25</v>
      </c>
      <c r="GW6" s="1">
        <v>45714</v>
      </c>
      <c r="GX6">
        <v>392.61</v>
      </c>
      <c r="GY6">
        <v>399.18</v>
      </c>
      <c r="GZ6">
        <v>392.61</v>
      </c>
      <c r="HA6">
        <v>395.04</v>
      </c>
      <c r="HC6" s="1">
        <v>45714</v>
      </c>
      <c r="HD6">
        <v>381.61</v>
      </c>
      <c r="HE6">
        <v>381.61</v>
      </c>
      <c r="HF6">
        <v>377.11</v>
      </c>
      <c r="HG6">
        <v>378.29</v>
      </c>
      <c r="HI6" s="1">
        <v>45714</v>
      </c>
      <c r="HJ6">
        <v>1515.12</v>
      </c>
      <c r="HK6">
        <v>1520.23</v>
      </c>
      <c r="HL6">
        <v>1485.16</v>
      </c>
      <c r="HM6">
        <v>1487.97</v>
      </c>
      <c r="HO6" s="1">
        <v>45714</v>
      </c>
      <c r="HP6">
        <v>915.07</v>
      </c>
      <c r="HQ6">
        <v>922.69</v>
      </c>
      <c r="HR6">
        <v>911.13</v>
      </c>
      <c r="HS6">
        <v>912.21</v>
      </c>
      <c r="HU6" s="1">
        <v>45714</v>
      </c>
      <c r="HV6">
        <v>835.29</v>
      </c>
      <c r="HW6">
        <v>847.68</v>
      </c>
      <c r="HX6">
        <v>833.74</v>
      </c>
      <c r="HY6">
        <v>834.01</v>
      </c>
      <c r="IA6" s="1">
        <v>45714</v>
      </c>
      <c r="IB6">
        <v>2324.88</v>
      </c>
      <c r="IC6">
        <v>2356.85</v>
      </c>
      <c r="ID6">
        <v>2315.7600000000002</v>
      </c>
      <c r="IE6">
        <v>2329.25</v>
      </c>
      <c r="IG6" s="1">
        <v>45714</v>
      </c>
      <c r="IH6">
        <v>540.12</v>
      </c>
      <c r="II6">
        <v>540.88</v>
      </c>
      <c r="IJ6">
        <v>531.41</v>
      </c>
      <c r="IK6">
        <v>532.25</v>
      </c>
      <c r="IM6" s="1">
        <v>45714</v>
      </c>
      <c r="IN6">
        <v>541.5</v>
      </c>
      <c r="IO6">
        <v>547.48</v>
      </c>
      <c r="IP6">
        <v>534.09</v>
      </c>
      <c r="IQ6">
        <v>543.34</v>
      </c>
      <c r="IS6" s="1">
        <v>45714</v>
      </c>
      <c r="IT6">
        <v>685.97</v>
      </c>
      <c r="IU6">
        <v>686.45</v>
      </c>
      <c r="IV6">
        <v>677.18</v>
      </c>
      <c r="IW6">
        <v>679.4</v>
      </c>
      <c r="IY6" s="1">
        <v>45714</v>
      </c>
      <c r="IZ6">
        <v>795.94</v>
      </c>
      <c r="JA6">
        <v>799.33</v>
      </c>
      <c r="JB6">
        <v>787.19</v>
      </c>
      <c r="JC6">
        <v>790.08</v>
      </c>
      <c r="JE6" s="1">
        <v>45714</v>
      </c>
      <c r="JF6">
        <v>219.29</v>
      </c>
      <c r="JG6">
        <v>224.57</v>
      </c>
      <c r="JH6">
        <v>218.68</v>
      </c>
      <c r="JI6">
        <v>221.64</v>
      </c>
      <c r="JK6" s="1">
        <v>45714</v>
      </c>
      <c r="JL6">
        <v>715.39</v>
      </c>
      <c r="JM6">
        <v>725.99</v>
      </c>
      <c r="JN6">
        <v>713.18</v>
      </c>
      <c r="JO6">
        <v>715.58</v>
      </c>
      <c r="JQ6" s="1">
        <v>45714</v>
      </c>
      <c r="JR6">
        <v>127.16</v>
      </c>
      <c r="JS6">
        <v>127.99</v>
      </c>
      <c r="JT6">
        <v>126.28</v>
      </c>
      <c r="JU6">
        <v>126.66</v>
      </c>
      <c r="JW6" s="1">
        <v>45714</v>
      </c>
      <c r="JX6" t="s">
        <v>0</v>
      </c>
      <c r="JY6" t="s">
        <v>0</v>
      </c>
      <c r="JZ6" t="s">
        <v>0</v>
      </c>
      <c r="KA6">
        <v>210.71</v>
      </c>
      <c r="KC6" s="1">
        <v>45714</v>
      </c>
      <c r="KD6">
        <v>1804.48</v>
      </c>
      <c r="KE6">
        <v>1822.09</v>
      </c>
      <c r="KF6">
        <v>1801.48</v>
      </c>
      <c r="KG6">
        <v>1803.41</v>
      </c>
      <c r="KI6" s="1">
        <v>45714</v>
      </c>
      <c r="KJ6">
        <v>168.67</v>
      </c>
      <c r="KK6">
        <v>169.05</v>
      </c>
      <c r="KL6">
        <v>166.56</v>
      </c>
      <c r="KM6">
        <v>167.34</v>
      </c>
      <c r="KO6" s="1">
        <v>45714</v>
      </c>
      <c r="KP6">
        <v>294.77999999999997</v>
      </c>
      <c r="KQ6">
        <v>295.52</v>
      </c>
      <c r="KR6">
        <v>289.52999999999997</v>
      </c>
      <c r="KS6">
        <v>291.31</v>
      </c>
      <c r="KU6" s="1">
        <v>45714</v>
      </c>
      <c r="KV6">
        <v>106.2</v>
      </c>
      <c r="KW6">
        <v>106.38</v>
      </c>
      <c r="KX6">
        <v>104.95</v>
      </c>
      <c r="KY6">
        <v>105.28</v>
      </c>
      <c r="LA6" s="1">
        <v>45714</v>
      </c>
      <c r="LB6">
        <v>311.29000000000002</v>
      </c>
      <c r="LC6">
        <v>314.35000000000002</v>
      </c>
      <c r="LD6">
        <v>310.66000000000003</v>
      </c>
      <c r="LE6">
        <v>312.79000000000002</v>
      </c>
      <c r="LG6" s="1">
        <v>45714</v>
      </c>
      <c r="LH6" t="s">
        <v>0</v>
      </c>
      <c r="LI6" t="s">
        <v>0</v>
      </c>
      <c r="LJ6" t="s">
        <v>0</v>
      </c>
      <c r="LK6">
        <v>331.76</v>
      </c>
      <c r="LM6" s="1">
        <v>45714</v>
      </c>
      <c r="LN6">
        <v>289.70999999999998</v>
      </c>
      <c r="LO6">
        <v>295.16000000000003</v>
      </c>
      <c r="LP6">
        <v>288.89999999999998</v>
      </c>
      <c r="LQ6">
        <v>289.02999999999997</v>
      </c>
      <c r="LS6" s="1">
        <v>45714</v>
      </c>
      <c r="LT6">
        <v>334.95</v>
      </c>
      <c r="LU6">
        <v>340.37</v>
      </c>
      <c r="LV6">
        <v>334.49</v>
      </c>
      <c r="LW6">
        <v>336.5</v>
      </c>
      <c r="LY6" s="1">
        <v>45714</v>
      </c>
      <c r="LZ6">
        <v>421.97</v>
      </c>
      <c r="MA6">
        <v>423.38</v>
      </c>
      <c r="MB6">
        <v>412.69</v>
      </c>
      <c r="MC6">
        <v>417.64</v>
      </c>
      <c r="ME6" s="1">
        <v>45714</v>
      </c>
      <c r="MF6">
        <v>491.86</v>
      </c>
      <c r="MG6">
        <v>499.16</v>
      </c>
      <c r="MH6">
        <v>491.86</v>
      </c>
      <c r="MI6">
        <v>493.02</v>
      </c>
      <c r="MK6" s="1">
        <v>45714</v>
      </c>
      <c r="ML6">
        <v>142.81</v>
      </c>
      <c r="MM6">
        <v>153.85</v>
      </c>
      <c r="MN6">
        <v>142.81</v>
      </c>
      <c r="MO6">
        <v>151.88</v>
      </c>
      <c r="MQ6" s="1">
        <v>45714</v>
      </c>
      <c r="MR6">
        <v>386.43</v>
      </c>
      <c r="MS6">
        <v>388.84</v>
      </c>
      <c r="MT6">
        <v>384.1</v>
      </c>
      <c r="MU6">
        <v>384.78</v>
      </c>
      <c r="MW6" s="1">
        <v>45714</v>
      </c>
      <c r="MX6">
        <v>1400.14</v>
      </c>
      <c r="MY6">
        <v>1425.51</v>
      </c>
      <c r="MZ6">
        <v>1387.76</v>
      </c>
      <c r="NA6">
        <v>1391.9</v>
      </c>
      <c r="NC6" s="1">
        <v>45714</v>
      </c>
      <c r="ND6" t="s">
        <v>0</v>
      </c>
      <c r="NE6" t="s">
        <v>0</v>
      </c>
      <c r="NF6" t="s">
        <v>0</v>
      </c>
      <c r="NG6">
        <v>198.91</v>
      </c>
      <c r="NI6" s="1" t="s">
        <v>0</v>
      </c>
      <c r="NO6" s="1">
        <v>45714</v>
      </c>
      <c r="NP6">
        <v>148.22</v>
      </c>
      <c r="NQ6">
        <v>148.62</v>
      </c>
      <c r="NR6">
        <v>146.58000000000001</v>
      </c>
      <c r="NS6">
        <v>147.19999999999999</v>
      </c>
      <c r="NU6" s="1">
        <v>45714</v>
      </c>
      <c r="NV6">
        <v>156.46</v>
      </c>
      <c r="NW6">
        <v>156.9</v>
      </c>
      <c r="NX6">
        <v>155.33000000000001</v>
      </c>
      <c r="NY6">
        <v>156.30000000000001</v>
      </c>
      <c r="OA6" s="1">
        <v>45714</v>
      </c>
      <c r="OB6">
        <v>106.27</v>
      </c>
      <c r="OC6">
        <v>107</v>
      </c>
      <c r="OD6">
        <v>104.69</v>
      </c>
      <c r="OE6">
        <v>105.68</v>
      </c>
      <c r="OG6" s="1">
        <v>45714</v>
      </c>
      <c r="OH6">
        <v>120.36</v>
      </c>
      <c r="OI6">
        <v>121.47</v>
      </c>
      <c r="OJ6">
        <v>119.43</v>
      </c>
      <c r="OK6">
        <v>119.98</v>
      </c>
      <c r="OM6" s="1">
        <v>45714</v>
      </c>
      <c r="ON6">
        <v>55.8</v>
      </c>
      <c r="OO6">
        <v>56.07</v>
      </c>
      <c r="OP6">
        <v>55.3</v>
      </c>
      <c r="OQ6">
        <v>55.37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45715</v>
      </c>
      <c r="B7">
        <v>5647.74</v>
      </c>
      <c r="C7">
        <v>5753.19</v>
      </c>
      <c r="D7">
        <v>5230.7299999999996</v>
      </c>
      <c r="E7">
        <v>5231.7700000000004</v>
      </c>
      <c r="G7" s="1">
        <v>45715</v>
      </c>
      <c r="H7">
        <v>6914.4</v>
      </c>
      <c r="I7">
        <v>6977.07</v>
      </c>
      <c r="J7">
        <v>6746.32</v>
      </c>
      <c r="K7">
        <v>6748.88</v>
      </c>
      <c r="M7" s="1">
        <v>45715</v>
      </c>
      <c r="N7">
        <v>10443.48</v>
      </c>
      <c r="O7">
        <v>10519.02</v>
      </c>
      <c r="P7">
        <v>10286.26</v>
      </c>
      <c r="Q7">
        <v>10289.049999999999</v>
      </c>
      <c r="S7" s="1">
        <v>45715</v>
      </c>
      <c r="T7">
        <v>339.03</v>
      </c>
      <c r="U7">
        <v>340.19</v>
      </c>
      <c r="V7">
        <v>327.02999999999997</v>
      </c>
      <c r="W7">
        <v>327.56</v>
      </c>
      <c r="Y7" s="1">
        <v>45715</v>
      </c>
      <c r="Z7">
        <v>267.2</v>
      </c>
      <c r="AA7">
        <v>273.23</v>
      </c>
      <c r="AB7">
        <v>267.2</v>
      </c>
      <c r="AC7">
        <v>270.26</v>
      </c>
      <c r="AE7" s="1">
        <v>45715</v>
      </c>
      <c r="AF7">
        <v>2511.1</v>
      </c>
      <c r="AG7">
        <v>2525.54</v>
      </c>
      <c r="AH7">
        <v>2395.5100000000002</v>
      </c>
      <c r="AI7">
        <v>2398.96</v>
      </c>
      <c r="AK7" s="1">
        <v>45715</v>
      </c>
      <c r="AL7">
        <v>1132.42</v>
      </c>
      <c r="AM7">
        <v>1141.18</v>
      </c>
      <c r="AN7">
        <v>1127.6600000000001</v>
      </c>
      <c r="AO7">
        <v>1131.24</v>
      </c>
      <c r="AQ7" s="1">
        <v>45715</v>
      </c>
      <c r="AR7">
        <v>765.22</v>
      </c>
      <c r="AS7">
        <v>777.35</v>
      </c>
      <c r="AT7">
        <v>763.96</v>
      </c>
      <c r="AU7">
        <v>768.86</v>
      </c>
      <c r="AW7" s="1">
        <v>45715</v>
      </c>
      <c r="AX7">
        <v>708.6</v>
      </c>
      <c r="AY7">
        <v>721.7</v>
      </c>
      <c r="AZ7">
        <v>707.93</v>
      </c>
      <c r="BA7">
        <v>710.42</v>
      </c>
      <c r="BC7" s="1">
        <v>45715</v>
      </c>
      <c r="BD7">
        <v>403.46</v>
      </c>
      <c r="BE7">
        <v>408.32</v>
      </c>
      <c r="BF7">
        <v>400.58</v>
      </c>
      <c r="BG7">
        <v>401.12</v>
      </c>
      <c r="BI7" s="1">
        <v>45715</v>
      </c>
      <c r="BJ7">
        <v>1533.16</v>
      </c>
      <c r="BK7">
        <v>1562.64</v>
      </c>
      <c r="BL7">
        <v>1533.16</v>
      </c>
      <c r="BM7">
        <v>1544.37</v>
      </c>
      <c r="BO7" s="1">
        <v>45715</v>
      </c>
      <c r="BP7">
        <v>2529.3200000000002</v>
      </c>
      <c r="BQ7">
        <v>2535.14</v>
      </c>
      <c r="BR7">
        <v>2494.5</v>
      </c>
      <c r="BS7">
        <v>2496.2199999999998</v>
      </c>
      <c r="BU7" s="1">
        <v>45715</v>
      </c>
      <c r="BV7">
        <v>843.5</v>
      </c>
      <c r="BW7">
        <v>861.58</v>
      </c>
      <c r="BX7">
        <v>843.5</v>
      </c>
      <c r="BY7">
        <v>858.93</v>
      </c>
      <c r="CA7" s="1">
        <v>45715</v>
      </c>
      <c r="CB7">
        <v>1781.41</v>
      </c>
      <c r="CC7">
        <v>1806.81</v>
      </c>
      <c r="CD7">
        <v>1781.41</v>
      </c>
      <c r="CE7">
        <v>1791.61</v>
      </c>
      <c r="CG7" s="1">
        <v>45715</v>
      </c>
      <c r="CH7">
        <v>2535.96</v>
      </c>
      <c r="CI7">
        <v>2553</v>
      </c>
      <c r="CJ7">
        <v>2529.11</v>
      </c>
      <c r="CK7">
        <v>2531.3200000000002</v>
      </c>
      <c r="CM7" s="1">
        <v>45715</v>
      </c>
      <c r="CN7">
        <v>1013.78</v>
      </c>
      <c r="CO7">
        <v>1023.87</v>
      </c>
      <c r="CP7">
        <v>1010.3</v>
      </c>
      <c r="CQ7">
        <v>1010.93</v>
      </c>
      <c r="CS7" s="1">
        <v>45715</v>
      </c>
      <c r="CT7">
        <v>2208.4</v>
      </c>
      <c r="CU7">
        <v>2225.58</v>
      </c>
      <c r="CV7">
        <v>2194.7199999999998</v>
      </c>
      <c r="CW7">
        <v>2196.6999999999998</v>
      </c>
      <c r="CY7" s="1">
        <v>45715</v>
      </c>
      <c r="CZ7">
        <v>6109.2</v>
      </c>
      <c r="DA7">
        <v>6195.71</v>
      </c>
      <c r="DB7">
        <v>6090.15</v>
      </c>
      <c r="DC7">
        <v>6125.6</v>
      </c>
      <c r="DE7" s="1">
        <v>45715</v>
      </c>
      <c r="DF7">
        <v>2308.0709999999999</v>
      </c>
      <c r="DG7">
        <v>2334.623</v>
      </c>
      <c r="DH7">
        <v>2297.5390000000002</v>
      </c>
      <c r="DI7">
        <v>2298.3209999999999</v>
      </c>
      <c r="DK7" s="1">
        <v>45715</v>
      </c>
      <c r="DL7">
        <v>472.52</v>
      </c>
      <c r="DM7">
        <v>472.52</v>
      </c>
      <c r="DN7">
        <v>461.86</v>
      </c>
      <c r="DO7">
        <v>462.07</v>
      </c>
      <c r="DQ7" s="1">
        <v>45715</v>
      </c>
      <c r="DR7">
        <v>117.92</v>
      </c>
      <c r="DS7">
        <v>120.13</v>
      </c>
      <c r="DT7">
        <v>114.27</v>
      </c>
      <c r="DU7">
        <v>114.48</v>
      </c>
      <c r="DW7" s="1">
        <v>45715</v>
      </c>
      <c r="DX7">
        <v>913.9</v>
      </c>
      <c r="DY7">
        <v>920.24</v>
      </c>
      <c r="DZ7">
        <v>910.16</v>
      </c>
      <c r="EA7">
        <v>910.53</v>
      </c>
      <c r="EC7" s="1">
        <v>45715</v>
      </c>
      <c r="ED7">
        <v>825.62</v>
      </c>
      <c r="EE7">
        <v>829.96</v>
      </c>
      <c r="EF7">
        <v>818.1</v>
      </c>
      <c r="EG7">
        <v>825.94</v>
      </c>
      <c r="EI7" s="1">
        <v>45715</v>
      </c>
      <c r="EJ7">
        <v>884.03</v>
      </c>
      <c r="EK7">
        <v>884.03</v>
      </c>
      <c r="EL7">
        <v>858.8</v>
      </c>
      <c r="EM7">
        <v>863.9</v>
      </c>
      <c r="EO7" s="1">
        <v>45715</v>
      </c>
      <c r="EP7">
        <v>996.61</v>
      </c>
      <c r="EQ7">
        <v>1006.02</v>
      </c>
      <c r="ER7">
        <v>993.44</v>
      </c>
      <c r="ES7">
        <v>1000.59</v>
      </c>
      <c r="EU7" s="1">
        <v>45715</v>
      </c>
      <c r="EV7">
        <v>169.22</v>
      </c>
      <c r="EW7">
        <v>169.99</v>
      </c>
      <c r="EX7">
        <v>165.27</v>
      </c>
      <c r="EY7">
        <v>165.32</v>
      </c>
      <c r="FA7" s="1">
        <v>45715</v>
      </c>
      <c r="FB7">
        <v>818.31</v>
      </c>
      <c r="FC7">
        <v>822.8</v>
      </c>
      <c r="FD7">
        <v>811.55</v>
      </c>
      <c r="FE7">
        <v>811.65</v>
      </c>
      <c r="FG7" s="1">
        <v>45715</v>
      </c>
      <c r="FH7">
        <v>107.67</v>
      </c>
      <c r="FI7">
        <v>108.47</v>
      </c>
      <c r="FJ7">
        <v>107.41</v>
      </c>
      <c r="FK7">
        <v>107.96</v>
      </c>
      <c r="FM7" s="1">
        <v>45715</v>
      </c>
      <c r="FN7">
        <v>3011.21</v>
      </c>
      <c r="FO7">
        <v>3041.6</v>
      </c>
      <c r="FP7">
        <v>2974.61</v>
      </c>
      <c r="FQ7">
        <v>2985.98</v>
      </c>
      <c r="FS7" s="1">
        <v>45715</v>
      </c>
      <c r="FT7">
        <v>814.69</v>
      </c>
      <c r="FU7">
        <v>822.71</v>
      </c>
      <c r="FV7">
        <v>804.23</v>
      </c>
      <c r="FW7">
        <v>804.44</v>
      </c>
      <c r="FY7" s="1">
        <v>45715</v>
      </c>
      <c r="FZ7">
        <v>1867</v>
      </c>
      <c r="GA7">
        <v>1891.84</v>
      </c>
      <c r="GB7">
        <v>1834.73</v>
      </c>
      <c r="GC7">
        <v>1836.46</v>
      </c>
      <c r="GE7" s="1">
        <v>45715</v>
      </c>
      <c r="GF7">
        <v>578.46</v>
      </c>
      <c r="GG7">
        <v>582.65</v>
      </c>
      <c r="GH7">
        <v>574.04</v>
      </c>
      <c r="GI7">
        <v>581.29999999999995</v>
      </c>
      <c r="GK7" s="1">
        <v>45715</v>
      </c>
      <c r="GL7">
        <v>136.41</v>
      </c>
      <c r="GM7">
        <v>137.71</v>
      </c>
      <c r="GN7">
        <v>136.19</v>
      </c>
      <c r="GO7">
        <v>137.41999999999999</v>
      </c>
      <c r="GQ7" s="1">
        <v>45715</v>
      </c>
      <c r="GR7">
        <v>47.25</v>
      </c>
      <c r="GS7">
        <v>47.41</v>
      </c>
      <c r="GT7">
        <v>46.82</v>
      </c>
      <c r="GU7">
        <v>46.84</v>
      </c>
      <c r="GW7" s="1">
        <v>45715</v>
      </c>
      <c r="GX7">
        <v>395.04</v>
      </c>
      <c r="GY7">
        <v>398.17</v>
      </c>
      <c r="GZ7">
        <v>394.07</v>
      </c>
      <c r="HA7">
        <v>394.81</v>
      </c>
      <c r="HC7" s="1">
        <v>45715</v>
      </c>
      <c r="HD7">
        <v>378.28</v>
      </c>
      <c r="HE7">
        <v>382.24</v>
      </c>
      <c r="HF7">
        <v>373.27</v>
      </c>
      <c r="HG7">
        <v>373.5</v>
      </c>
      <c r="HI7" s="1">
        <v>45715</v>
      </c>
      <c r="HJ7">
        <v>1487.97</v>
      </c>
      <c r="HK7">
        <v>1497.36</v>
      </c>
      <c r="HL7">
        <v>1481.02</v>
      </c>
      <c r="HM7">
        <v>1484.72</v>
      </c>
      <c r="HO7" s="1">
        <v>45715</v>
      </c>
      <c r="HP7">
        <v>912.21</v>
      </c>
      <c r="HQ7">
        <v>918.43</v>
      </c>
      <c r="HR7">
        <v>909.53</v>
      </c>
      <c r="HS7">
        <v>909.77</v>
      </c>
      <c r="HU7" s="1">
        <v>45715</v>
      </c>
      <c r="HV7">
        <v>834.01</v>
      </c>
      <c r="HW7">
        <v>838.15</v>
      </c>
      <c r="HX7">
        <v>817.77</v>
      </c>
      <c r="HY7">
        <v>817.93</v>
      </c>
      <c r="IA7" s="1">
        <v>45715</v>
      </c>
      <c r="IB7">
        <v>2329.25</v>
      </c>
      <c r="IC7">
        <v>2375.2199999999998</v>
      </c>
      <c r="ID7">
        <v>2314.17</v>
      </c>
      <c r="IE7">
        <v>2322.41</v>
      </c>
      <c r="IG7" s="1">
        <v>45715</v>
      </c>
      <c r="IH7">
        <v>532.41999999999996</v>
      </c>
      <c r="II7">
        <v>536.66</v>
      </c>
      <c r="IJ7">
        <v>530.87</v>
      </c>
      <c r="IK7">
        <v>534.24</v>
      </c>
      <c r="IM7" s="1">
        <v>45715</v>
      </c>
      <c r="IN7">
        <v>543.34</v>
      </c>
      <c r="IO7">
        <v>555.85</v>
      </c>
      <c r="IP7">
        <v>543.34</v>
      </c>
      <c r="IQ7">
        <v>549.07000000000005</v>
      </c>
      <c r="IS7" s="1">
        <v>45715</v>
      </c>
      <c r="IT7">
        <v>679.4</v>
      </c>
      <c r="IU7">
        <v>683</v>
      </c>
      <c r="IV7">
        <v>670.86</v>
      </c>
      <c r="IW7">
        <v>671.12</v>
      </c>
      <c r="IY7" s="1">
        <v>45715</v>
      </c>
      <c r="IZ7">
        <v>790.08</v>
      </c>
      <c r="JA7">
        <v>802.32</v>
      </c>
      <c r="JB7">
        <v>790.08</v>
      </c>
      <c r="JC7">
        <v>795.44</v>
      </c>
      <c r="JE7" s="1">
        <v>45715</v>
      </c>
      <c r="JF7">
        <v>221.64</v>
      </c>
      <c r="JG7">
        <v>223.14</v>
      </c>
      <c r="JH7">
        <v>217.89</v>
      </c>
      <c r="JI7">
        <v>218.22</v>
      </c>
      <c r="JK7" s="1">
        <v>45715</v>
      </c>
      <c r="JL7">
        <v>715.58</v>
      </c>
      <c r="JM7">
        <v>716.45</v>
      </c>
      <c r="JN7">
        <v>699.76</v>
      </c>
      <c r="JO7">
        <v>702.41</v>
      </c>
      <c r="JQ7" s="1">
        <v>45715</v>
      </c>
      <c r="JR7">
        <v>126.87</v>
      </c>
      <c r="JS7">
        <v>127.93</v>
      </c>
      <c r="JT7">
        <v>126.43</v>
      </c>
      <c r="JU7">
        <v>126.51</v>
      </c>
      <c r="JW7" s="1">
        <v>45715</v>
      </c>
      <c r="JX7" t="s">
        <v>0</v>
      </c>
      <c r="JY7" t="s">
        <v>0</v>
      </c>
      <c r="JZ7" t="s">
        <v>0</v>
      </c>
      <c r="KA7">
        <v>214.3</v>
      </c>
      <c r="KC7" s="1">
        <v>45715</v>
      </c>
      <c r="KD7">
        <v>1803.41</v>
      </c>
      <c r="KE7">
        <v>1828.81</v>
      </c>
      <c r="KF7">
        <v>1796.75</v>
      </c>
      <c r="KG7">
        <v>1797.79</v>
      </c>
      <c r="KI7" s="1">
        <v>45715</v>
      </c>
      <c r="KJ7">
        <v>167.14</v>
      </c>
      <c r="KK7">
        <v>169.24</v>
      </c>
      <c r="KL7">
        <v>166.81</v>
      </c>
      <c r="KM7">
        <v>168.57</v>
      </c>
      <c r="KO7" s="1">
        <v>45715</v>
      </c>
      <c r="KP7">
        <v>291.31</v>
      </c>
      <c r="KQ7">
        <v>298.11</v>
      </c>
      <c r="KR7">
        <v>291.27999999999997</v>
      </c>
      <c r="KS7">
        <v>292.89</v>
      </c>
      <c r="KU7" s="1">
        <v>45715</v>
      </c>
      <c r="KV7">
        <v>105.15</v>
      </c>
      <c r="KW7">
        <v>106.87</v>
      </c>
      <c r="KX7">
        <v>105.15</v>
      </c>
      <c r="KY7">
        <v>105.81</v>
      </c>
      <c r="LA7" s="1">
        <v>45715</v>
      </c>
      <c r="LB7">
        <v>312.79000000000002</v>
      </c>
      <c r="LC7">
        <v>314.43</v>
      </c>
      <c r="LD7">
        <v>310.29000000000002</v>
      </c>
      <c r="LE7">
        <v>310.56</v>
      </c>
      <c r="LG7" s="1">
        <v>45715</v>
      </c>
      <c r="LH7" t="s">
        <v>0</v>
      </c>
      <c r="LI7" t="s">
        <v>0</v>
      </c>
      <c r="LJ7" t="s">
        <v>0</v>
      </c>
      <c r="LK7">
        <v>332.5</v>
      </c>
      <c r="LM7" s="1">
        <v>45715</v>
      </c>
      <c r="LN7">
        <v>288.72000000000003</v>
      </c>
      <c r="LO7">
        <v>290.41000000000003</v>
      </c>
      <c r="LP7">
        <v>278.29000000000002</v>
      </c>
      <c r="LQ7">
        <v>279.39999999999998</v>
      </c>
      <c r="LS7" s="1">
        <v>45715</v>
      </c>
      <c r="LT7">
        <v>336.5</v>
      </c>
      <c r="LU7">
        <v>338.03</v>
      </c>
      <c r="LV7">
        <v>329.62</v>
      </c>
      <c r="LW7">
        <v>330.48</v>
      </c>
      <c r="LY7" s="1">
        <v>45715</v>
      </c>
      <c r="LZ7">
        <v>417.64</v>
      </c>
      <c r="MA7">
        <v>418.84</v>
      </c>
      <c r="MB7">
        <v>413.5</v>
      </c>
      <c r="MC7">
        <v>416.11</v>
      </c>
      <c r="ME7" s="1">
        <v>45715</v>
      </c>
      <c r="MF7">
        <v>493.02</v>
      </c>
      <c r="MG7">
        <v>495.16</v>
      </c>
      <c r="MH7">
        <v>483.25</v>
      </c>
      <c r="MI7">
        <v>483.25</v>
      </c>
      <c r="MK7" s="1">
        <v>45715</v>
      </c>
      <c r="ML7">
        <v>151.88</v>
      </c>
      <c r="MM7">
        <v>155.69999999999999</v>
      </c>
      <c r="MN7">
        <v>134.57</v>
      </c>
      <c r="MO7">
        <v>134.72999999999999</v>
      </c>
      <c r="MQ7" s="1">
        <v>45715</v>
      </c>
      <c r="MR7">
        <v>384.34</v>
      </c>
      <c r="MS7">
        <v>386.61</v>
      </c>
      <c r="MT7">
        <v>383.25</v>
      </c>
      <c r="MU7">
        <v>383.96</v>
      </c>
      <c r="MW7" s="1">
        <v>45715</v>
      </c>
      <c r="MX7">
        <v>1391.9</v>
      </c>
      <c r="MY7">
        <v>1396</v>
      </c>
      <c r="MZ7">
        <v>1333.91</v>
      </c>
      <c r="NA7">
        <v>1342.45</v>
      </c>
      <c r="NC7" s="1">
        <v>45715</v>
      </c>
      <c r="ND7" t="s">
        <v>0</v>
      </c>
      <c r="NE7" t="s">
        <v>0</v>
      </c>
      <c r="NF7" t="s">
        <v>0</v>
      </c>
      <c r="NG7">
        <v>197.38</v>
      </c>
      <c r="NI7" s="1"/>
      <c r="NO7" s="1">
        <v>45715</v>
      </c>
      <c r="NP7">
        <v>147.19999999999999</v>
      </c>
      <c r="NQ7">
        <v>148.26</v>
      </c>
      <c r="NR7">
        <v>145.11000000000001</v>
      </c>
      <c r="NS7">
        <v>145.13999999999999</v>
      </c>
      <c r="NU7" s="1">
        <v>45715</v>
      </c>
      <c r="NV7">
        <v>156.30000000000001</v>
      </c>
      <c r="NW7">
        <v>157.16999999999999</v>
      </c>
      <c r="NX7">
        <v>155.15</v>
      </c>
      <c r="NY7">
        <v>155.94</v>
      </c>
      <c r="OA7" s="1">
        <v>45715</v>
      </c>
      <c r="OB7">
        <v>106.17</v>
      </c>
      <c r="OC7">
        <v>107.79</v>
      </c>
      <c r="OD7">
        <v>105.51</v>
      </c>
      <c r="OE7">
        <v>105.61</v>
      </c>
      <c r="OG7" s="1">
        <v>45715</v>
      </c>
      <c r="OH7">
        <v>120.58</v>
      </c>
      <c r="OI7">
        <v>122.51</v>
      </c>
      <c r="OJ7">
        <v>119.23</v>
      </c>
      <c r="OK7">
        <v>120.07</v>
      </c>
      <c r="OM7" s="1">
        <v>45715</v>
      </c>
      <c r="ON7">
        <v>55.37</v>
      </c>
      <c r="OO7">
        <v>55.37</v>
      </c>
      <c r="OP7">
        <v>53.66</v>
      </c>
      <c r="OQ7">
        <v>53.74</v>
      </c>
      <c r="OS7" s="1"/>
      <c r="OY7" s="1"/>
      <c r="PE7" s="1"/>
      <c r="PK7" s="1"/>
      <c r="PQ7" s="1"/>
      <c r="PW7" s="1"/>
    </row>
    <row r="8" spans="1:443" x14ac:dyDescent="0.25">
      <c r="A8" s="1">
        <v>45716</v>
      </c>
      <c r="B8">
        <v>5231.8999999999996</v>
      </c>
      <c r="C8">
        <v>5378.48</v>
      </c>
      <c r="D8">
        <v>5121.42</v>
      </c>
      <c r="E8">
        <v>5376.31</v>
      </c>
      <c r="G8" s="1">
        <v>45716</v>
      </c>
      <c r="H8">
        <v>6736.48</v>
      </c>
      <c r="I8">
        <v>6825.79</v>
      </c>
      <c r="J8">
        <v>6662.64</v>
      </c>
      <c r="K8">
        <v>6820.29</v>
      </c>
      <c r="M8" s="1">
        <v>45716</v>
      </c>
      <c r="N8">
        <v>10289.049999999999</v>
      </c>
      <c r="O8">
        <v>10463.950000000001</v>
      </c>
      <c r="P8">
        <v>10167.48</v>
      </c>
      <c r="Q8">
        <v>10455.48</v>
      </c>
      <c r="S8" s="1">
        <v>45716</v>
      </c>
      <c r="T8">
        <v>327.93</v>
      </c>
      <c r="U8">
        <v>332.18</v>
      </c>
      <c r="V8">
        <v>322.36</v>
      </c>
      <c r="W8">
        <v>331.77</v>
      </c>
      <c r="Y8" s="1">
        <v>45716</v>
      </c>
      <c r="Z8">
        <v>270.26</v>
      </c>
      <c r="AA8">
        <v>276.19</v>
      </c>
      <c r="AB8">
        <v>270.26</v>
      </c>
      <c r="AC8">
        <v>275.7</v>
      </c>
      <c r="AE8" s="1">
        <v>45716</v>
      </c>
      <c r="AF8">
        <v>2399.86</v>
      </c>
      <c r="AG8">
        <v>2442.11</v>
      </c>
      <c r="AH8">
        <v>2380.89</v>
      </c>
      <c r="AI8">
        <v>2439.75</v>
      </c>
      <c r="AK8" s="1">
        <v>45716</v>
      </c>
      <c r="AL8">
        <v>1131.24</v>
      </c>
      <c r="AM8">
        <v>1148.04</v>
      </c>
      <c r="AN8">
        <v>1123.1600000000001</v>
      </c>
      <c r="AO8">
        <v>1147.1199999999999</v>
      </c>
      <c r="AQ8" s="1">
        <v>45716</v>
      </c>
      <c r="AR8">
        <v>768.81</v>
      </c>
      <c r="AS8">
        <v>781.04</v>
      </c>
      <c r="AT8">
        <v>762.63</v>
      </c>
      <c r="AU8">
        <v>780.42</v>
      </c>
      <c r="AW8" s="1">
        <v>45716</v>
      </c>
      <c r="AX8">
        <v>710.42</v>
      </c>
      <c r="AY8">
        <v>727.54</v>
      </c>
      <c r="AZ8">
        <v>710.42</v>
      </c>
      <c r="BA8">
        <v>727.12</v>
      </c>
      <c r="BC8" s="1">
        <v>45716</v>
      </c>
      <c r="BD8">
        <v>400.9</v>
      </c>
      <c r="BE8">
        <v>410.19</v>
      </c>
      <c r="BF8">
        <v>400.9</v>
      </c>
      <c r="BG8">
        <v>409.78</v>
      </c>
      <c r="BI8" s="1">
        <v>45716</v>
      </c>
      <c r="BJ8">
        <v>1544.37</v>
      </c>
      <c r="BK8">
        <v>1563.68</v>
      </c>
      <c r="BL8">
        <v>1533.46</v>
      </c>
      <c r="BM8">
        <v>1562.84</v>
      </c>
      <c r="BO8" s="1">
        <v>45716</v>
      </c>
      <c r="BP8">
        <v>2496.0700000000002</v>
      </c>
      <c r="BQ8">
        <v>2522.56</v>
      </c>
      <c r="BR8">
        <v>2474.08</v>
      </c>
      <c r="BS8">
        <v>2519.46</v>
      </c>
      <c r="BU8" s="1">
        <v>45716</v>
      </c>
      <c r="BV8">
        <v>859.39</v>
      </c>
      <c r="BW8">
        <v>873.48</v>
      </c>
      <c r="BX8">
        <v>859.39</v>
      </c>
      <c r="BY8">
        <v>872.78</v>
      </c>
      <c r="CA8" s="1">
        <v>45716</v>
      </c>
      <c r="CB8">
        <v>1791.51</v>
      </c>
      <c r="CC8">
        <v>1819.66</v>
      </c>
      <c r="CD8">
        <v>1790.29</v>
      </c>
      <c r="CE8">
        <v>1817.93</v>
      </c>
      <c r="CG8" s="1">
        <v>45716</v>
      </c>
      <c r="CH8">
        <v>2531.3200000000002</v>
      </c>
      <c r="CI8">
        <v>2568.12</v>
      </c>
      <c r="CJ8">
        <v>2529.84</v>
      </c>
      <c r="CK8">
        <v>2566.9499999999998</v>
      </c>
      <c r="CM8" s="1">
        <v>45716</v>
      </c>
      <c r="CN8">
        <v>1010.93</v>
      </c>
      <c r="CO8">
        <v>1032.43</v>
      </c>
      <c r="CP8">
        <v>1010.93</v>
      </c>
      <c r="CQ8">
        <v>1031.3900000000001</v>
      </c>
      <c r="CS8" s="1">
        <v>45716</v>
      </c>
      <c r="CT8">
        <v>2196.6999999999998</v>
      </c>
      <c r="CU8">
        <v>2223.36</v>
      </c>
      <c r="CV8">
        <v>2188.71</v>
      </c>
      <c r="CW8">
        <v>2222.29</v>
      </c>
      <c r="CY8" s="1">
        <v>45716</v>
      </c>
      <c r="CZ8">
        <v>6125.6</v>
      </c>
      <c r="DA8">
        <v>6214.79</v>
      </c>
      <c r="DB8">
        <v>6117.59</v>
      </c>
      <c r="DC8">
        <v>6208.28</v>
      </c>
      <c r="DE8" s="1">
        <v>45716</v>
      </c>
      <c r="DF8">
        <v>2298.0410000000002</v>
      </c>
      <c r="DG8">
        <v>2326.6190000000001</v>
      </c>
      <c r="DH8">
        <v>2290.1770000000001</v>
      </c>
      <c r="DI8">
        <v>2325.2249999999999</v>
      </c>
      <c r="DK8" s="1">
        <v>45716</v>
      </c>
      <c r="DL8">
        <v>461.37</v>
      </c>
      <c r="DM8">
        <v>468.85</v>
      </c>
      <c r="DN8">
        <v>461.37</v>
      </c>
      <c r="DO8">
        <v>468.64</v>
      </c>
      <c r="DQ8" s="1">
        <v>45716</v>
      </c>
      <c r="DR8">
        <v>114.48</v>
      </c>
      <c r="DS8">
        <v>119.05</v>
      </c>
      <c r="DT8">
        <v>111.6</v>
      </c>
      <c r="DU8">
        <v>118.85</v>
      </c>
      <c r="DW8" s="1">
        <v>45716</v>
      </c>
      <c r="DX8">
        <v>909.86</v>
      </c>
      <c r="DY8">
        <v>919.46</v>
      </c>
      <c r="DZ8">
        <v>909.39</v>
      </c>
      <c r="EA8">
        <v>919.25</v>
      </c>
      <c r="EC8" s="1">
        <v>45716</v>
      </c>
      <c r="ED8">
        <v>825.94</v>
      </c>
      <c r="EE8">
        <v>839.82</v>
      </c>
      <c r="EF8">
        <v>825.94</v>
      </c>
      <c r="EG8">
        <v>833.4</v>
      </c>
      <c r="EI8" s="1">
        <v>45716</v>
      </c>
      <c r="EJ8">
        <v>863.9</v>
      </c>
      <c r="EK8">
        <v>874.34</v>
      </c>
      <c r="EL8">
        <v>862.89</v>
      </c>
      <c r="EM8">
        <v>874.03</v>
      </c>
      <c r="EO8" s="1">
        <v>45716</v>
      </c>
      <c r="EP8">
        <v>1000.59</v>
      </c>
      <c r="EQ8">
        <v>1015.32</v>
      </c>
      <c r="ER8">
        <v>999.92</v>
      </c>
      <c r="ES8">
        <v>1011.97</v>
      </c>
      <c r="EU8" s="1">
        <v>45716</v>
      </c>
      <c r="EV8">
        <v>165.73</v>
      </c>
      <c r="EW8">
        <v>168.59</v>
      </c>
      <c r="EX8">
        <v>165.09</v>
      </c>
      <c r="EY8">
        <v>168.44</v>
      </c>
      <c r="FA8" s="1">
        <v>45716</v>
      </c>
      <c r="FB8">
        <v>811.65</v>
      </c>
      <c r="FC8">
        <v>811.65</v>
      </c>
      <c r="FD8">
        <v>791.98</v>
      </c>
      <c r="FE8">
        <v>805.5</v>
      </c>
      <c r="FG8" s="1">
        <v>45716</v>
      </c>
      <c r="FH8">
        <v>108.35</v>
      </c>
      <c r="FI8">
        <v>108.8</v>
      </c>
      <c r="FJ8">
        <v>107.04</v>
      </c>
      <c r="FK8">
        <v>108.02</v>
      </c>
      <c r="FM8" s="1">
        <v>45716</v>
      </c>
      <c r="FN8">
        <v>2982.26</v>
      </c>
      <c r="FO8">
        <v>3027.24</v>
      </c>
      <c r="FP8">
        <v>2975.2</v>
      </c>
      <c r="FQ8">
        <v>3024.91</v>
      </c>
      <c r="FS8" s="1">
        <v>45716</v>
      </c>
      <c r="FT8">
        <v>804.44</v>
      </c>
      <c r="FU8">
        <v>813.69</v>
      </c>
      <c r="FV8">
        <v>795.46</v>
      </c>
      <c r="FW8">
        <v>812.79</v>
      </c>
      <c r="FY8" s="1">
        <v>45716</v>
      </c>
      <c r="FZ8">
        <v>1836.11</v>
      </c>
      <c r="GA8">
        <v>1864.9</v>
      </c>
      <c r="GB8">
        <v>1817.11</v>
      </c>
      <c r="GC8">
        <v>1862.93</v>
      </c>
      <c r="GE8" s="1">
        <v>45716</v>
      </c>
      <c r="GF8">
        <v>581.03</v>
      </c>
      <c r="GG8">
        <v>588.1</v>
      </c>
      <c r="GH8">
        <v>580.78</v>
      </c>
      <c r="GI8">
        <v>584.99</v>
      </c>
      <c r="GK8" s="1">
        <v>45716</v>
      </c>
      <c r="GL8">
        <v>137.41999999999999</v>
      </c>
      <c r="GM8">
        <v>139.68</v>
      </c>
      <c r="GN8">
        <v>136.72</v>
      </c>
      <c r="GO8">
        <v>138.49</v>
      </c>
      <c r="GQ8" s="1">
        <v>45716</v>
      </c>
      <c r="GR8">
        <v>46.75</v>
      </c>
      <c r="GS8">
        <v>47.43</v>
      </c>
      <c r="GT8">
        <v>46.64</v>
      </c>
      <c r="GU8">
        <v>47.27</v>
      </c>
      <c r="GW8" s="1">
        <v>45716</v>
      </c>
      <c r="GX8">
        <v>394.81</v>
      </c>
      <c r="GY8">
        <v>400.7</v>
      </c>
      <c r="GZ8">
        <v>394.81</v>
      </c>
      <c r="HA8">
        <v>400.47</v>
      </c>
      <c r="HC8" s="1">
        <v>45716</v>
      </c>
      <c r="HD8">
        <v>373.22</v>
      </c>
      <c r="HE8">
        <v>379.32</v>
      </c>
      <c r="HF8">
        <v>370.81</v>
      </c>
      <c r="HG8">
        <v>379.14</v>
      </c>
      <c r="HI8" s="1">
        <v>45716</v>
      </c>
      <c r="HJ8">
        <v>1484.72</v>
      </c>
      <c r="HK8">
        <v>1504.88</v>
      </c>
      <c r="HL8">
        <v>1482</v>
      </c>
      <c r="HM8">
        <v>1499.28</v>
      </c>
      <c r="HO8" s="1">
        <v>45716</v>
      </c>
      <c r="HP8">
        <v>909.77</v>
      </c>
      <c r="HQ8">
        <v>921.65</v>
      </c>
      <c r="HR8">
        <v>909.77</v>
      </c>
      <c r="HS8">
        <v>920.83</v>
      </c>
      <c r="HU8" s="1">
        <v>45716</v>
      </c>
      <c r="HV8">
        <v>817.93</v>
      </c>
      <c r="HW8">
        <v>830.42</v>
      </c>
      <c r="HX8">
        <v>814.83</v>
      </c>
      <c r="HY8">
        <v>830.27</v>
      </c>
      <c r="IA8" s="1">
        <v>45716</v>
      </c>
      <c r="IB8">
        <v>2322.4</v>
      </c>
      <c r="IC8">
        <v>2372.94</v>
      </c>
      <c r="ID8">
        <v>2322.4</v>
      </c>
      <c r="IE8">
        <v>2372.4499999999998</v>
      </c>
      <c r="IG8" s="1">
        <v>45716</v>
      </c>
      <c r="IH8">
        <v>534.24</v>
      </c>
      <c r="II8">
        <v>543.62</v>
      </c>
      <c r="IJ8">
        <v>534.24</v>
      </c>
      <c r="IK8">
        <v>541.91999999999996</v>
      </c>
      <c r="IM8" s="1">
        <v>45716</v>
      </c>
      <c r="IN8">
        <v>547.23</v>
      </c>
      <c r="IO8">
        <v>556.83000000000004</v>
      </c>
      <c r="IP8">
        <v>547.23</v>
      </c>
      <c r="IQ8">
        <v>556.33000000000004</v>
      </c>
      <c r="IS8" s="1">
        <v>45716</v>
      </c>
      <c r="IT8">
        <v>671.12</v>
      </c>
      <c r="IU8">
        <v>676.29</v>
      </c>
      <c r="IV8">
        <v>666.94</v>
      </c>
      <c r="IW8">
        <v>675.65</v>
      </c>
      <c r="IY8" s="1">
        <v>45716</v>
      </c>
      <c r="IZ8">
        <v>795.44</v>
      </c>
      <c r="JA8">
        <v>809.86</v>
      </c>
      <c r="JB8">
        <v>795.44</v>
      </c>
      <c r="JC8">
        <v>806.2</v>
      </c>
      <c r="JE8" s="1">
        <v>45716</v>
      </c>
      <c r="JF8">
        <v>218.22</v>
      </c>
      <c r="JG8">
        <v>219.72</v>
      </c>
      <c r="JH8">
        <v>215.52</v>
      </c>
      <c r="JI8">
        <v>219.59</v>
      </c>
      <c r="JK8" s="1">
        <v>45716</v>
      </c>
      <c r="JL8">
        <v>700.94</v>
      </c>
      <c r="JM8">
        <v>704.93</v>
      </c>
      <c r="JN8">
        <v>691.76</v>
      </c>
      <c r="JO8">
        <v>702.77</v>
      </c>
      <c r="JQ8" s="1">
        <v>45716</v>
      </c>
      <c r="JR8">
        <v>127.3</v>
      </c>
      <c r="JS8">
        <v>128.52000000000001</v>
      </c>
      <c r="JT8">
        <v>126.77</v>
      </c>
      <c r="JU8">
        <v>128.4</v>
      </c>
      <c r="JW8" s="1">
        <v>45716</v>
      </c>
      <c r="JX8" t="s">
        <v>0</v>
      </c>
      <c r="JY8" t="s">
        <v>0</v>
      </c>
      <c r="JZ8" t="s">
        <v>0</v>
      </c>
      <c r="KA8">
        <v>217.31</v>
      </c>
      <c r="KC8" s="1">
        <v>45716</v>
      </c>
      <c r="KD8">
        <v>1801.55</v>
      </c>
      <c r="KE8">
        <v>1826.39</v>
      </c>
      <c r="KF8">
        <v>1796.08</v>
      </c>
      <c r="KG8">
        <v>1825.65</v>
      </c>
      <c r="KI8" s="1">
        <v>45716</v>
      </c>
      <c r="KJ8">
        <v>168.78</v>
      </c>
      <c r="KK8">
        <v>170.78</v>
      </c>
      <c r="KL8">
        <v>167.89</v>
      </c>
      <c r="KM8">
        <v>170.61</v>
      </c>
      <c r="KO8" s="1">
        <v>45716</v>
      </c>
      <c r="KP8">
        <v>292.89</v>
      </c>
      <c r="KQ8">
        <v>298.32</v>
      </c>
      <c r="KR8">
        <v>288.95999999999998</v>
      </c>
      <c r="KS8">
        <v>298.32</v>
      </c>
      <c r="KU8" s="1">
        <v>45716</v>
      </c>
      <c r="KV8">
        <v>106.08</v>
      </c>
      <c r="KW8">
        <v>107.08</v>
      </c>
      <c r="KX8">
        <v>105.08</v>
      </c>
      <c r="KY8">
        <v>106.8</v>
      </c>
      <c r="LA8" s="1">
        <v>45716</v>
      </c>
      <c r="LB8">
        <v>310.56</v>
      </c>
      <c r="LC8">
        <v>313.06</v>
      </c>
      <c r="LD8">
        <v>309.49</v>
      </c>
      <c r="LE8">
        <v>312.97000000000003</v>
      </c>
      <c r="LG8" s="1">
        <v>45716</v>
      </c>
      <c r="LH8" t="s">
        <v>0</v>
      </c>
      <c r="LI8" t="s">
        <v>0</v>
      </c>
      <c r="LJ8" t="s">
        <v>0</v>
      </c>
      <c r="LK8">
        <v>339.45</v>
      </c>
      <c r="LM8" s="1">
        <v>45716</v>
      </c>
      <c r="LN8">
        <v>279.39999999999998</v>
      </c>
      <c r="LO8">
        <v>284.81</v>
      </c>
      <c r="LP8">
        <v>277.8</v>
      </c>
      <c r="LQ8">
        <v>282.7</v>
      </c>
      <c r="LS8" s="1">
        <v>45716</v>
      </c>
      <c r="LT8">
        <v>330.48</v>
      </c>
      <c r="LU8">
        <v>336.99</v>
      </c>
      <c r="LV8">
        <v>330.18</v>
      </c>
      <c r="LW8">
        <v>336.97</v>
      </c>
      <c r="LY8" s="1">
        <v>45716</v>
      </c>
      <c r="LZ8">
        <v>415.56</v>
      </c>
      <c r="MA8">
        <v>420.86</v>
      </c>
      <c r="MB8">
        <v>413.44</v>
      </c>
      <c r="MC8">
        <v>420.41</v>
      </c>
      <c r="ME8" s="1">
        <v>45716</v>
      </c>
      <c r="MF8">
        <v>483.25</v>
      </c>
      <c r="MG8">
        <v>488.52</v>
      </c>
      <c r="MH8">
        <v>478.26</v>
      </c>
      <c r="MI8">
        <v>485.89</v>
      </c>
      <c r="MK8" s="1">
        <v>45716</v>
      </c>
      <c r="ML8">
        <v>134.72999999999999</v>
      </c>
      <c r="MM8">
        <v>140.94</v>
      </c>
      <c r="MN8">
        <v>130.76</v>
      </c>
      <c r="MO8">
        <v>140.22</v>
      </c>
      <c r="MQ8" s="1">
        <v>45716</v>
      </c>
      <c r="MR8">
        <v>383.96</v>
      </c>
      <c r="MS8">
        <v>389.6</v>
      </c>
      <c r="MT8">
        <v>383.96</v>
      </c>
      <c r="MU8">
        <v>389.18</v>
      </c>
      <c r="MW8" s="1">
        <v>45716</v>
      </c>
      <c r="MX8">
        <v>1342.45</v>
      </c>
      <c r="MY8">
        <v>1357.52</v>
      </c>
      <c r="MZ8">
        <v>1322.62</v>
      </c>
      <c r="NA8">
        <v>1344.37</v>
      </c>
      <c r="NC8" s="1">
        <v>45716</v>
      </c>
      <c r="ND8" t="s">
        <v>0</v>
      </c>
      <c r="NE8" t="s">
        <v>0</v>
      </c>
      <c r="NF8" t="s">
        <v>0</v>
      </c>
      <c r="NG8">
        <v>200.25</v>
      </c>
      <c r="NI8" s="1"/>
      <c r="NO8" s="1">
        <v>45716</v>
      </c>
      <c r="NP8">
        <v>145.13999999999999</v>
      </c>
      <c r="NQ8">
        <v>146.05000000000001</v>
      </c>
      <c r="NR8">
        <v>143.19999999999999</v>
      </c>
      <c r="NS8">
        <v>145.06</v>
      </c>
      <c r="NU8" s="1">
        <v>45716</v>
      </c>
      <c r="NV8">
        <v>155.94</v>
      </c>
      <c r="NW8">
        <v>158.72999999999999</v>
      </c>
      <c r="NX8">
        <v>155.94</v>
      </c>
      <c r="NY8">
        <v>158.53</v>
      </c>
      <c r="OA8" s="1">
        <v>45716</v>
      </c>
      <c r="OB8">
        <v>106.34</v>
      </c>
      <c r="OC8">
        <v>106.93</v>
      </c>
      <c r="OD8">
        <v>105.12</v>
      </c>
      <c r="OE8">
        <v>106.47</v>
      </c>
      <c r="OG8" s="1">
        <v>45716</v>
      </c>
      <c r="OH8">
        <v>120.62</v>
      </c>
      <c r="OI8">
        <v>121.79</v>
      </c>
      <c r="OJ8">
        <v>120.03</v>
      </c>
      <c r="OK8">
        <v>121.59</v>
      </c>
      <c r="OM8" s="1">
        <v>45716</v>
      </c>
      <c r="ON8">
        <v>53.74</v>
      </c>
      <c r="OO8">
        <v>53.86</v>
      </c>
      <c r="OP8">
        <v>52.36</v>
      </c>
      <c r="OQ8">
        <v>53</v>
      </c>
      <c r="OS8" s="1"/>
      <c r="OY8" s="1"/>
      <c r="PE8" s="1"/>
      <c r="PK8" s="1"/>
      <c r="PQ8" s="1"/>
      <c r="PW8" s="1"/>
    </row>
    <row r="9" spans="1:443" x14ac:dyDescent="0.25">
      <c r="A9" s="1">
        <v>45719</v>
      </c>
      <c r="B9">
        <v>5366.45</v>
      </c>
      <c r="C9">
        <v>5371.55</v>
      </c>
      <c r="D9">
        <v>4959.1400000000003</v>
      </c>
      <c r="E9">
        <v>5021.2700000000004</v>
      </c>
      <c r="G9" s="1">
        <v>45719</v>
      </c>
      <c r="H9">
        <v>6823.77</v>
      </c>
      <c r="I9">
        <v>6872.95</v>
      </c>
      <c r="J9">
        <v>6654.88</v>
      </c>
      <c r="K9">
        <v>6684.18</v>
      </c>
      <c r="M9" s="1">
        <v>45719</v>
      </c>
      <c r="N9">
        <v>10456.06</v>
      </c>
      <c r="O9">
        <v>10536.49</v>
      </c>
      <c r="P9">
        <v>10193.98</v>
      </c>
      <c r="Q9">
        <v>10274.35</v>
      </c>
      <c r="S9" s="1"/>
      <c r="Y9" s="1">
        <v>45719</v>
      </c>
      <c r="Z9">
        <v>275.70999999999998</v>
      </c>
      <c r="AA9">
        <v>278.13</v>
      </c>
      <c r="AB9">
        <v>272.58</v>
      </c>
      <c r="AC9">
        <v>274.39</v>
      </c>
      <c r="AE9" s="1">
        <v>45719</v>
      </c>
      <c r="AF9">
        <v>2439.75</v>
      </c>
      <c r="AG9">
        <v>2457.6999999999998</v>
      </c>
      <c r="AH9">
        <v>2330</v>
      </c>
      <c r="AI9">
        <v>2357.87</v>
      </c>
      <c r="AK9" s="1">
        <v>45719</v>
      </c>
      <c r="AL9">
        <v>1147.1199999999999</v>
      </c>
      <c r="AM9">
        <v>1157.98</v>
      </c>
      <c r="AN9">
        <v>1141.97</v>
      </c>
      <c r="AO9">
        <v>1157.81</v>
      </c>
      <c r="AQ9" s="1">
        <v>45719</v>
      </c>
      <c r="AR9">
        <v>780.5</v>
      </c>
      <c r="AS9">
        <v>785.24</v>
      </c>
      <c r="AT9">
        <v>746.38</v>
      </c>
      <c r="AU9">
        <v>753.19</v>
      </c>
      <c r="AW9" s="1">
        <v>45719</v>
      </c>
      <c r="AX9">
        <v>727</v>
      </c>
      <c r="AY9">
        <v>733.06</v>
      </c>
      <c r="AZ9">
        <v>708.48</v>
      </c>
      <c r="BA9">
        <v>715.11</v>
      </c>
      <c r="BC9" s="1">
        <v>45719</v>
      </c>
      <c r="BD9">
        <v>409.8</v>
      </c>
      <c r="BE9">
        <v>412.85</v>
      </c>
      <c r="BF9">
        <v>401.63</v>
      </c>
      <c r="BG9">
        <v>404.28</v>
      </c>
      <c r="BI9" s="1">
        <v>45719</v>
      </c>
      <c r="BJ9">
        <v>1562.69</v>
      </c>
      <c r="BK9">
        <v>1573.28</v>
      </c>
      <c r="BL9">
        <v>1548.19</v>
      </c>
      <c r="BM9">
        <v>1553.08</v>
      </c>
      <c r="BO9" s="1">
        <v>45719</v>
      </c>
      <c r="BP9">
        <v>2519.75</v>
      </c>
      <c r="BQ9">
        <v>2567.36</v>
      </c>
      <c r="BR9">
        <v>2519.75</v>
      </c>
      <c r="BS9">
        <v>2537.23</v>
      </c>
      <c r="BU9" s="1">
        <v>45719</v>
      </c>
      <c r="BV9">
        <v>872.8</v>
      </c>
      <c r="BW9">
        <v>881.47</v>
      </c>
      <c r="BX9">
        <v>872.8</v>
      </c>
      <c r="BY9">
        <v>878.73</v>
      </c>
      <c r="CA9" s="1">
        <v>45719</v>
      </c>
      <c r="CB9">
        <v>1816.13</v>
      </c>
      <c r="CC9">
        <v>1837.47</v>
      </c>
      <c r="CD9">
        <v>1795.52</v>
      </c>
      <c r="CE9">
        <v>1803.85</v>
      </c>
      <c r="CG9" s="1">
        <v>45719</v>
      </c>
      <c r="CH9">
        <v>2568.46</v>
      </c>
      <c r="CI9">
        <v>2577.3200000000002</v>
      </c>
      <c r="CJ9">
        <v>2516.34</v>
      </c>
      <c r="CK9">
        <v>2531.79</v>
      </c>
      <c r="CM9" s="1">
        <v>45719</v>
      </c>
      <c r="CN9">
        <v>1032.42</v>
      </c>
      <c r="CO9">
        <v>1041.9000000000001</v>
      </c>
      <c r="CP9">
        <v>1016.15</v>
      </c>
      <c r="CQ9">
        <v>1022.08</v>
      </c>
      <c r="CS9" s="1">
        <v>45719</v>
      </c>
      <c r="CT9">
        <v>2220.14</v>
      </c>
      <c r="CU9">
        <v>2247.4</v>
      </c>
      <c r="CV9">
        <v>2186.21</v>
      </c>
      <c r="CW9">
        <v>2202.48</v>
      </c>
      <c r="CY9" s="1">
        <v>45719</v>
      </c>
      <c r="CZ9">
        <v>6205.35</v>
      </c>
      <c r="DA9">
        <v>6290.2</v>
      </c>
      <c r="DB9">
        <v>6205.35</v>
      </c>
      <c r="DC9">
        <v>6254.01</v>
      </c>
      <c r="DE9" s="1">
        <v>45719</v>
      </c>
      <c r="DF9">
        <v>2326.2458000000001</v>
      </c>
      <c r="DG9">
        <v>2345.0646999999999</v>
      </c>
      <c r="DH9">
        <v>2259.2914999999998</v>
      </c>
      <c r="DI9">
        <v>2270.364</v>
      </c>
      <c r="DK9" s="1">
        <v>45719</v>
      </c>
      <c r="DL9">
        <v>468.35</v>
      </c>
      <c r="DM9">
        <v>470.2</v>
      </c>
      <c r="DN9">
        <v>466.48</v>
      </c>
      <c r="DO9">
        <v>469.6</v>
      </c>
      <c r="DQ9" s="1">
        <v>45719</v>
      </c>
      <c r="DR9">
        <v>118.85</v>
      </c>
      <c r="DS9">
        <v>123.12</v>
      </c>
      <c r="DT9">
        <v>112.72</v>
      </c>
      <c r="DU9">
        <v>115.48</v>
      </c>
      <c r="DW9" s="1">
        <v>45719</v>
      </c>
      <c r="DX9">
        <v>918.61</v>
      </c>
      <c r="DY9">
        <v>927.6</v>
      </c>
      <c r="DZ9">
        <v>899.28</v>
      </c>
      <c r="EA9">
        <v>901.32</v>
      </c>
      <c r="EC9" s="1">
        <v>45719</v>
      </c>
      <c r="ED9">
        <v>833.4</v>
      </c>
      <c r="EE9">
        <v>845.79</v>
      </c>
      <c r="EF9">
        <v>819.93</v>
      </c>
      <c r="EG9">
        <v>845.45</v>
      </c>
      <c r="EI9" s="1">
        <v>45719</v>
      </c>
      <c r="EJ9">
        <v>874.03</v>
      </c>
      <c r="EK9">
        <v>876.91</v>
      </c>
      <c r="EL9">
        <v>860.24</v>
      </c>
      <c r="EM9">
        <v>864.26</v>
      </c>
      <c r="EO9" s="1">
        <v>45719</v>
      </c>
      <c r="EP9">
        <v>1011.97</v>
      </c>
      <c r="EQ9">
        <v>1024.8499999999999</v>
      </c>
      <c r="ER9">
        <v>1010.43</v>
      </c>
      <c r="ES9">
        <v>1022.58</v>
      </c>
      <c r="EU9" s="1"/>
      <c r="FA9" s="1">
        <v>45719</v>
      </c>
      <c r="FB9">
        <v>805.63</v>
      </c>
      <c r="FC9">
        <v>810.45</v>
      </c>
      <c r="FD9">
        <v>793.6</v>
      </c>
      <c r="FE9">
        <v>798.54</v>
      </c>
      <c r="FG9" s="1"/>
      <c r="FM9" s="1">
        <v>45719</v>
      </c>
      <c r="FN9">
        <v>3026.93</v>
      </c>
      <c r="FO9">
        <v>3061.79</v>
      </c>
      <c r="FP9">
        <v>2970.51</v>
      </c>
      <c r="FQ9">
        <v>2991.7</v>
      </c>
      <c r="FS9" s="1">
        <v>45719</v>
      </c>
      <c r="FT9">
        <v>812.66</v>
      </c>
      <c r="FU9">
        <v>815.89</v>
      </c>
      <c r="FV9">
        <v>784.93</v>
      </c>
      <c r="FW9">
        <v>790.47</v>
      </c>
      <c r="FY9" s="1">
        <v>45719</v>
      </c>
      <c r="FZ9">
        <v>1862.93</v>
      </c>
      <c r="GA9">
        <v>1877.86</v>
      </c>
      <c r="GB9">
        <v>1765.78</v>
      </c>
      <c r="GC9">
        <v>1782.43</v>
      </c>
      <c r="GE9" s="1">
        <v>45719</v>
      </c>
      <c r="GF9">
        <v>584.70000000000005</v>
      </c>
      <c r="GG9">
        <v>594.74</v>
      </c>
      <c r="GH9">
        <v>584.70000000000005</v>
      </c>
      <c r="GI9">
        <v>594.09</v>
      </c>
      <c r="GK9" s="1">
        <v>45719</v>
      </c>
      <c r="GL9">
        <v>138.49</v>
      </c>
      <c r="GM9">
        <v>140.65</v>
      </c>
      <c r="GN9">
        <v>138.28</v>
      </c>
      <c r="GO9">
        <v>140.5</v>
      </c>
      <c r="GQ9" s="1">
        <v>45719</v>
      </c>
      <c r="GR9">
        <v>47.27</v>
      </c>
      <c r="GS9">
        <v>47.83</v>
      </c>
      <c r="GT9">
        <v>47.11</v>
      </c>
      <c r="GU9">
        <v>47.76</v>
      </c>
      <c r="GW9" s="1">
        <v>45719</v>
      </c>
      <c r="GX9">
        <v>400.73</v>
      </c>
      <c r="GY9">
        <v>405.51</v>
      </c>
      <c r="GZ9">
        <v>400.1</v>
      </c>
      <c r="HA9">
        <v>402.98</v>
      </c>
      <c r="HC9" s="1">
        <v>45719</v>
      </c>
      <c r="HD9">
        <v>379.31</v>
      </c>
      <c r="HE9">
        <v>381</v>
      </c>
      <c r="HF9">
        <v>365.05</v>
      </c>
      <c r="HG9">
        <v>366.51</v>
      </c>
      <c r="HI9" s="1">
        <v>45719</v>
      </c>
      <c r="HJ9">
        <v>1499.28</v>
      </c>
      <c r="HK9">
        <v>1536.15</v>
      </c>
      <c r="HL9">
        <v>1494.19</v>
      </c>
      <c r="HM9">
        <v>1534.66</v>
      </c>
      <c r="HO9" s="1">
        <v>45719</v>
      </c>
      <c r="HP9">
        <v>920.83</v>
      </c>
      <c r="HQ9">
        <v>931.75</v>
      </c>
      <c r="HR9">
        <v>919.03</v>
      </c>
      <c r="HS9">
        <v>923.8</v>
      </c>
      <c r="HU9" s="1">
        <v>45719</v>
      </c>
      <c r="HV9">
        <v>830.27</v>
      </c>
      <c r="HW9">
        <v>835.56</v>
      </c>
      <c r="HX9">
        <v>804.53</v>
      </c>
      <c r="HY9">
        <v>809.87</v>
      </c>
      <c r="IA9" s="1">
        <v>45719</v>
      </c>
      <c r="IB9">
        <v>2372.4499999999998</v>
      </c>
      <c r="IC9">
        <v>2388.02</v>
      </c>
      <c r="ID9">
        <v>2296.0700000000002</v>
      </c>
      <c r="IE9">
        <v>2320.13</v>
      </c>
      <c r="IG9" s="1">
        <v>45719</v>
      </c>
      <c r="IH9">
        <v>541.55999999999995</v>
      </c>
      <c r="II9">
        <v>547.16</v>
      </c>
      <c r="IJ9">
        <v>539.52</v>
      </c>
      <c r="IK9">
        <v>541.91</v>
      </c>
      <c r="IM9" s="1">
        <v>45719</v>
      </c>
      <c r="IN9">
        <v>556.33000000000004</v>
      </c>
      <c r="IO9">
        <v>562.53</v>
      </c>
      <c r="IP9">
        <v>549.37</v>
      </c>
      <c r="IQ9">
        <v>552.6</v>
      </c>
      <c r="IS9" s="1">
        <v>45719</v>
      </c>
      <c r="IT9">
        <v>675.65</v>
      </c>
      <c r="IU9">
        <v>681.78</v>
      </c>
      <c r="IV9">
        <v>665.02</v>
      </c>
      <c r="IW9">
        <v>668.39</v>
      </c>
      <c r="IY9" s="1">
        <v>45719</v>
      </c>
      <c r="IZ9">
        <v>806.19</v>
      </c>
      <c r="JA9">
        <v>815.16</v>
      </c>
      <c r="JB9">
        <v>799.35</v>
      </c>
      <c r="JC9">
        <v>802.77</v>
      </c>
      <c r="JE9" s="1">
        <v>45719</v>
      </c>
      <c r="JF9">
        <v>219.59</v>
      </c>
      <c r="JG9">
        <v>225.96</v>
      </c>
      <c r="JH9">
        <v>212.7</v>
      </c>
      <c r="JI9">
        <v>213.9</v>
      </c>
      <c r="JK9" s="1">
        <v>45719</v>
      </c>
      <c r="JL9">
        <v>701.07</v>
      </c>
      <c r="JM9">
        <v>711.45</v>
      </c>
      <c r="JN9">
        <v>682.29</v>
      </c>
      <c r="JO9">
        <v>687.02</v>
      </c>
      <c r="JQ9" s="1"/>
      <c r="JW9" s="1"/>
      <c r="KC9" s="1">
        <v>45719</v>
      </c>
      <c r="KD9">
        <v>1825.65</v>
      </c>
      <c r="KE9">
        <v>1839.4</v>
      </c>
      <c r="KF9">
        <v>1775.1</v>
      </c>
      <c r="KG9">
        <v>1778.71</v>
      </c>
      <c r="KI9" s="1"/>
      <c r="KO9" s="1">
        <v>45719</v>
      </c>
      <c r="KP9">
        <v>298.32</v>
      </c>
      <c r="KQ9">
        <v>301.88</v>
      </c>
      <c r="KR9">
        <v>284.22000000000003</v>
      </c>
      <c r="KS9">
        <v>287.02999999999997</v>
      </c>
      <c r="KU9" s="1"/>
      <c r="LA9" s="1">
        <v>45719</v>
      </c>
      <c r="LB9">
        <v>312.82</v>
      </c>
      <c r="LC9">
        <v>316.68</v>
      </c>
      <c r="LD9">
        <v>306.87</v>
      </c>
      <c r="LE9">
        <v>307.32</v>
      </c>
      <c r="LG9" s="1"/>
      <c r="LM9" s="1">
        <v>45719</v>
      </c>
      <c r="LN9">
        <v>282.7</v>
      </c>
      <c r="LO9">
        <v>286.57</v>
      </c>
      <c r="LP9">
        <v>272.42</v>
      </c>
      <c r="LQ9">
        <v>276.13</v>
      </c>
      <c r="LS9" s="1">
        <v>45719</v>
      </c>
      <c r="LT9">
        <v>336.97</v>
      </c>
      <c r="LU9">
        <v>339.85</v>
      </c>
      <c r="LV9">
        <v>331.91</v>
      </c>
      <c r="LW9">
        <v>333.56</v>
      </c>
      <c r="LY9" s="1">
        <v>45719</v>
      </c>
      <c r="LZ9">
        <v>420.41</v>
      </c>
      <c r="MA9">
        <v>423.89</v>
      </c>
      <c r="MB9">
        <v>416.72</v>
      </c>
      <c r="MC9">
        <v>420.15</v>
      </c>
      <c r="ME9" s="1">
        <v>45719</v>
      </c>
      <c r="MF9">
        <v>485.51</v>
      </c>
      <c r="MG9">
        <v>491.03</v>
      </c>
      <c r="MH9">
        <v>470.12</v>
      </c>
      <c r="MI9">
        <v>471.74</v>
      </c>
      <c r="MK9" s="1">
        <v>45719</v>
      </c>
      <c r="ML9">
        <v>140.22</v>
      </c>
      <c r="MM9">
        <v>140.22</v>
      </c>
      <c r="MN9">
        <v>128.97999999999999</v>
      </c>
      <c r="MO9">
        <v>130.85</v>
      </c>
      <c r="MQ9" s="1">
        <v>45719</v>
      </c>
      <c r="MR9">
        <v>389.18</v>
      </c>
      <c r="MS9">
        <v>393.51</v>
      </c>
      <c r="MT9">
        <v>385.12</v>
      </c>
      <c r="MU9">
        <v>386.57</v>
      </c>
      <c r="MW9" s="1">
        <v>45719</v>
      </c>
      <c r="MX9">
        <v>1344.37</v>
      </c>
      <c r="MY9">
        <v>1366.01</v>
      </c>
      <c r="MZ9">
        <v>1287.6199999999999</v>
      </c>
      <c r="NA9">
        <v>1299.22</v>
      </c>
      <c r="NC9" s="1"/>
      <c r="NI9" s="1"/>
      <c r="NO9" s="1">
        <v>45719</v>
      </c>
      <c r="NP9">
        <v>144.9</v>
      </c>
      <c r="NQ9">
        <v>147.80000000000001</v>
      </c>
      <c r="NR9">
        <v>139.99</v>
      </c>
      <c r="NS9">
        <v>141.96</v>
      </c>
      <c r="NU9" s="1">
        <v>45719</v>
      </c>
      <c r="NV9">
        <v>158.53</v>
      </c>
      <c r="NW9">
        <v>160.41999999999999</v>
      </c>
      <c r="NX9">
        <v>158.53</v>
      </c>
      <c r="NY9">
        <v>160.1</v>
      </c>
      <c r="OA9" s="1"/>
      <c r="OG9" s="1"/>
      <c r="OM9" s="1">
        <v>45719</v>
      </c>
      <c r="ON9">
        <v>52.43</v>
      </c>
      <c r="OO9">
        <v>53</v>
      </c>
      <c r="OP9">
        <v>51.69</v>
      </c>
      <c r="OQ9">
        <v>51.85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2025-03-03T21:31:56Z</dcterms:modified>
</cp:coreProperties>
</file>