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B488DF0-1B1A-40C1-9A17-B9F32CE58B9E}" xr6:coauthVersionLast="47" xr6:coauthVersionMax="47" xr10:uidLastSave="{00000000-0000-0000-0000-000000000000}"/>
  <bookViews>
    <workbookView xWindow="3135" yWindow="1140" windowWidth="25230" windowHeight="1429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<sst xmlns="http://schemas.openxmlformats.org/spreadsheetml/2006/main" count="1402" uniqueCount="83">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</sst>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</main>
    <main first="bofaddin.rtdserver">
      <tp t="e">
        <v>#N/A</v>
        <stp/>
        <stp>BDH|15258181796130871730</stp>
        <tr r="OM7" s="2"/>
      </tp>
    </main>
    <main first="bofaddin.rtdserver">
      <tp t="e">
        <v>#N/A</v>
        <stp/>
        <stp>BDH|13947054140945148840</stp>
        <tr r="LY7" s="2"/>
      </tp>
      <tp t="e">
        <v>#N/A</v>
        <stp/>
        <stp>BDH|10947956490603446902</stp>
        <tr r="JQ7" s="2"/>
      </tp>
    </main>
    <main first="bofaddin.rtdserver">
      <tp t="e">
        <v>#N/A</v>
        <stp/>
        <stp>BDH|18036369398638774079</stp>
        <tr r="HI7" s="2"/>
      </tp>
    </main>
    <main first="bofaddin.rtdserver"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</main>
    <main first="bofaddin.rtdserver">
      <tp t="e">
        <v>#N/A</v>
        <stp/>
        <stp>BDH|10184275467379609524</stp>
        <tr r="PE7" s="2"/>
      </tp>
    </main>
    <main first="bofaddin.rtdserver">
      <tp t="e">
        <v>#N/A</v>
        <stp/>
        <stp>BDH|16358240217818863388</stp>
        <tr r="JK7" s="2"/>
      </tp>
    </main>
    <main first="bofaddin.rtdserver">
      <tp t="e">
        <v>#N/A</v>
        <stp/>
        <stp>BDH|17934683545301309828</stp>
        <tr r="LM7" s="2"/>
      </tp>
    </main>
    <main first="bofaddin.rtdserver">
      <tp t="e">
        <v>#N/A</v>
        <stp/>
        <stp>BDH|14299992408527506620</stp>
        <tr r="AK7" s="2"/>
      </tp>
    </main>
    <main first="bofaddin.rtdserver">
      <tp t="e">
        <v>#N/A</v>
        <stp/>
        <stp>BDH|11588673461164352963</stp>
        <tr r="ME7" s="2"/>
      </tp>
    </main>
    <main first="bofaddin.rtdserver"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</main>
    <main first="bofaddin.rtdserver">
      <tp t="e">
        <v>#N/A</v>
        <stp/>
        <stp>BDH|16324281369976622929</stp>
        <tr r="MK7" s="2"/>
      </tp>
    </main>
    <main first="bofaddin.rtdserver"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</main>
    <main first="bofaddin.rtdserver"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</main>
    <main first="bofaddin.rtdserver">
      <tp t="e">
        <v>#N/A</v>
        <stp/>
        <stp>BDH|13281341561450204059</stp>
        <tr r="EO7" s="2"/>
      </tp>
    </main>
    <main first="bofaddin.rtdserver">
      <tp t="e">
        <v>#N/A</v>
        <stp/>
        <stp>BDH|11218339260861450319</stp>
        <tr r="GW7" s="2"/>
      </tp>
    </main>
    <main first="bofaddin.rtdserver">
      <tp t="e">
        <v>#N/A</v>
        <stp/>
        <stp>BDH|13815409435404854624</stp>
        <tr r="IA7" s="2"/>
      </tp>
    </main>
    <main first="bofaddin.rtdserver"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</main>
    <main first="bofaddin.rtdserver">
      <tp t="e">
        <v>#N/A</v>
        <stp/>
        <stp>BDH|13107234571219078830</stp>
        <tr r="OG7" s="2"/>
      </tp>
    </main>
    <main first="bofaddin.rtdserver">
      <tp t="e">
        <v>#N/A</v>
        <stp/>
        <stp>BDH|15994884081593542100</stp>
        <tr r="AW7" s="2"/>
      </tp>
    </main>
    <main first="bofaddin.rtdserver"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</main>
    <main first="bofaddin.rtdserver">
      <tp t="e">
        <v>#N/A</v>
        <stp/>
        <stp>BDH|1424967668062299425</stp>
        <tr r="MQ7" s="2"/>
      </tp>
      <tp t="e">
        <v>#N/A</v>
        <stp/>
        <stp>BDH|2099246529139831397</stp>
        <tr r="GE7" s="2"/>
      </tp>
    </main>
    <main first="bofaddin.rtdserver">
      <tp t="e">
        <v>#N/A</v>
        <stp/>
        <stp>BDH|46733597662973891</stp>
        <tr r="GQ7" s="2"/>
      </tp>
      <tp t="e">
        <v>#N/A</v>
        <stp/>
        <stp>BDH|20096882075129900</stp>
        <tr r="KO7" s="2"/>
      </tp>
    </main>
    <main first="bofaddin.rtdserver">
      <tp t="e">
        <v>#N/A</v>
        <stp/>
        <stp>BDH|8190998385756029571</stp>
        <tr r="LS7" s="2"/>
      </tp>
    </main>
    <main first="bofaddin.rtdserver"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</main>
    <main first="bofaddin.rtdserver">
      <tp t="e">
        <v>#N/A</v>
        <stp/>
        <stp>BDH|6744132664967029681</stp>
        <tr r="A7" s="2"/>
      </tp>
      <tp t="e">
        <v>#N/A</v>
        <stp/>
        <stp>BDH|8925017973889624682</stp>
        <tr r="AE7" s="2"/>
      </tp>
    </main>
    <main first="bofaddin.rtdserver">
      <tp t="e">
        <v>#N/A</v>
        <stp/>
        <stp>BDH|7984042492414568821</stp>
        <tr r="BC7" s="2"/>
      </tp>
    </main>
    <main first="bofaddin.rtdserver"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</main>
    <main first="bofaddin.rtdserver">
      <tp t="e">
        <v>#N/A</v>
        <stp/>
        <stp>BDH|813781159987406394</stp>
        <tr r="IS7" s="2"/>
      </tp>
    </main>
    <main first="bofaddin.rtdserver"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</main>
    <main first="bofaddin.rtdserver"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3" sqref="MJ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45747</v>
      </c>
      <c r="B6">
        <v>4654.6499999999996</v>
      </c>
      <c r="C6">
        <v>4751.76</v>
      </c>
      <c r="D6">
        <v>4553.25</v>
      </c>
      <c r="E6">
        <v>4735.38</v>
      </c>
      <c r="G6" s="1">
        <v>45747</v>
      </c>
      <c r="H6">
        <v>6411.84</v>
      </c>
      <c r="I6">
        <v>6411.84</v>
      </c>
      <c r="J6">
        <v>6226.35</v>
      </c>
      <c r="K6">
        <v>6367.65</v>
      </c>
      <c r="M6" s="1">
        <v>45747</v>
      </c>
      <c r="N6">
        <v>9400.33</v>
      </c>
      <c r="O6">
        <v>9647.57</v>
      </c>
      <c r="P6">
        <v>9327.2800000000007</v>
      </c>
      <c r="Q6">
        <v>9572.1</v>
      </c>
      <c r="S6" s="1">
        <v>45747</v>
      </c>
      <c r="T6">
        <v>290.61</v>
      </c>
      <c r="U6">
        <v>295.77</v>
      </c>
      <c r="V6">
        <v>285.45</v>
      </c>
      <c r="W6">
        <v>294.58</v>
      </c>
      <c r="Y6" s="1">
        <v>45747</v>
      </c>
      <c r="Z6">
        <v>268.3</v>
      </c>
      <c r="AA6">
        <v>273.76</v>
      </c>
      <c r="AB6">
        <v>264.39999999999998</v>
      </c>
      <c r="AC6">
        <v>272.26</v>
      </c>
      <c r="AE6" s="1">
        <v>45747</v>
      </c>
      <c r="AF6">
        <v>2219.69</v>
      </c>
      <c r="AG6">
        <v>2219.69</v>
      </c>
      <c r="AH6">
        <v>2128.11</v>
      </c>
      <c r="AI6">
        <v>2192.2800000000002</v>
      </c>
      <c r="AK6" s="1">
        <v>45747</v>
      </c>
      <c r="AL6">
        <v>1082.3399999999999</v>
      </c>
      <c r="AM6">
        <v>1094.44</v>
      </c>
      <c r="AN6">
        <v>1066.25</v>
      </c>
      <c r="AO6">
        <v>1090.77</v>
      </c>
      <c r="AQ6" s="1">
        <v>45747</v>
      </c>
      <c r="AR6">
        <v>803.97</v>
      </c>
      <c r="AS6">
        <v>817.55</v>
      </c>
      <c r="AT6">
        <v>802.67</v>
      </c>
      <c r="AU6">
        <v>812.75</v>
      </c>
      <c r="AW6" s="1">
        <v>45747</v>
      </c>
      <c r="AX6">
        <v>656.91</v>
      </c>
      <c r="AY6">
        <v>666.96</v>
      </c>
      <c r="AZ6">
        <v>645.22</v>
      </c>
      <c r="BA6">
        <v>665.06</v>
      </c>
      <c r="BC6" s="1">
        <v>45747</v>
      </c>
      <c r="BD6">
        <v>378.72</v>
      </c>
      <c r="BE6">
        <v>382.71</v>
      </c>
      <c r="BF6">
        <v>372.48</v>
      </c>
      <c r="BG6">
        <v>381.36</v>
      </c>
      <c r="BI6" s="1">
        <v>45747</v>
      </c>
      <c r="BJ6">
        <v>1662.14</v>
      </c>
      <c r="BK6">
        <v>1692.14</v>
      </c>
      <c r="BL6">
        <v>1662.14</v>
      </c>
      <c r="BM6">
        <v>1681.5</v>
      </c>
      <c r="BO6" s="1">
        <v>45747</v>
      </c>
      <c r="BP6">
        <v>2356.9699999999998</v>
      </c>
      <c r="BQ6">
        <v>2401.59</v>
      </c>
      <c r="BR6">
        <v>2341.75</v>
      </c>
      <c r="BS6">
        <v>2391.65</v>
      </c>
      <c r="BU6" s="1">
        <v>45747</v>
      </c>
      <c r="BV6">
        <v>875.76</v>
      </c>
      <c r="BW6">
        <v>891.4</v>
      </c>
      <c r="BX6">
        <v>875.76</v>
      </c>
      <c r="BY6">
        <v>887.32</v>
      </c>
      <c r="CA6" s="1">
        <v>45747</v>
      </c>
      <c r="CB6">
        <v>1812.99</v>
      </c>
      <c r="CC6">
        <v>1827.04</v>
      </c>
      <c r="CD6">
        <v>1792.24</v>
      </c>
      <c r="CE6">
        <v>1816.54</v>
      </c>
      <c r="CG6" s="1">
        <v>45747</v>
      </c>
      <c r="CH6">
        <v>2397.71</v>
      </c>
      <c r="CI6">
        <v>2461.4</v>
      </c>
      <c r="CJ6">
        <v>2383.86</v>
      </c>
      <c r="CK6">
        <v>2449.2800000000002</v>
      </c>
      <c r="CM6" s="1">
        <v>45747</v>
      </c>
      <c r="CN6">
        <v>918.3</v>
      </c>
      <c r="CO6">
        <v>941.32</v>
      </c>
      <c r="CP6">
        <v>913.18</v>
      </c>
      <c r="CQ6">
        <v>938.58</v>
      </c>
      <c r="CS6" s="1">
        <v>45747</v>
      </c>
      <c r="CT6">
        <v>2009.37</v>
      </c>
      <c r="CU6">
        <v>2030.03</v>
      </c>
      <c r="CV6">
        <v>1967.95</v>
      </c>
      <c r="CW6">
        <v>2025.06</v>
      </c>
      <c r="CY6" s="1">
        <v>45747</v>
      </c>
      <c r="CZ6">
        <v>6101.36</v>
      </c>
      <c r="DA6">
        <v>6177.73</v>
      </c>
      <c r="DB6">
        <v>6028.07</v>
      </c>
      <c r="DC6">
        <v>6147.03</v>
      </c>
      <c r="DE6" s="1">
        <v>45747</v>
      </c>
      <c r="DF6">
        <v>2174.1550000000002</v>
      </c>
      <c r="DG6">
        <v>2201.2260000000001</v>
      </c>
      <c r="DH6">
        <v>2136.5070000000001</v>
      </c>
      <c r="DI6">
        <v>2188.134</v>
      </c>
      <c r="DK6" s="1">
        <v>45747</v>
      </c>
      <c r="DL6">
        <v>460.42</v>
      </c>
      <c r="DM6">
        <v>468.55</v>
      </c>
      <c r="DN6">
        <v>460.42</v>
      </c>
      <c r="DO6">
        <v>466.86</v>
      </c>
      <c r="DQ6" s="1">
        <v>45747</v>
      </c>
      <c r="DR6">
        <v>107.92</v>
      </c>
      <c r="DS6">
        <v>107.92</v>
      </c>
      <c r="DT6">
        <v>100.42</v>
      </c>
      <c r="DU6">
        <v>106.51</v>
      </c>
      <c r="DW6" s="1">
        <v>45747</v>
      </c>
      <c r="DX6">
        <v>876.41</v>
      </c>
      <c r="DY6">
        <v>894.75</v>
      </c>
      <c r="DZ6">
        <v>873.14</v>
      </c>
      <c r="EA6">
        <v>890.26</v>
      </c>
      <c r="EC6" s="1">
        <v>45747</v>
      </c>
      <c r="ED6">
        <v>828.5</v>
      </c>
      <c r="EE6">
        <v>842.16</v>
      </c>
      <c r="EF6">
        <v>828.5</v>
      </c>
      <c r="EG6">
        <v>835.61</v>
      </c>
      <c r="EI6" s="1">
        <v>45747</v>
      </c>
      <c r="EJ6">
        <v>834.12</v>
      </c>
      <c r="EK6">
        <v>836.48</v>
      </c>
      <c r="EL6">
        <v>809.95</v>
      </c>
      <c r="EM6">
        <v>832.08</v>
      </c>
      <c r="EO6" s="1">
        <v>45747</v>
      </c>
      <c r="EP6">
        <v>986.52</v>
      </c>
      <c r="EQ6">
        <v>1002.35</v>
      </c>
      <c r="ER6">
        <v>986.52</v>
      </c>
      <c r="ES6">
        <v>999.15</v>
      </c>
      <c r="EU6" s="1">
        <v>45747</v>
      </c>
      <c r="EV6">
        <v>155.06</v>
      </c>
      <c r="EW6">
        <v>157.62</v>
      </c>
      <c r="EX6">
        <v>152.41</v>
      </c>
      <c r="EY6">
        <v>157.44</v>
      </c>
      <c r="FA6" s="1">
        <v>45747</v>
      </c>
      <c r="FB6">
        <v>743.06</v>
      </c>
      <c r="FC6">
        <v>759.48</v>
      </c>
      <c r="FD6">
        <v>737.4</v>
      </c>
      <c r="FE6">
        <v>756.53</v>
      </c>
      <c r="FG6" s="1">
        <v>45747</v>
      </c>
      <c r="FH6">
        <v>105.54</v>
      </c>
      <c r="FI6">
        <v>107.26</v>
      </c>
      <c r="FJ6">
        <v>105.29</v>
      </c>
      <c r="FK6">
        <v>106.48</v>
      </c>
      <c r="FM6" s="1">
        <v>45747</v>
      </c>
      <c r="FN6">
        <v>2841.95</v>
      </c>
      <c r="FO6">
        <v>2896.38</v>
      </c>
      <c r="FP6">
        <v>2818.44</v>
      </c>
      <c r="FQ6">
        <v>2877.45</v>
      </c>
      <c r="FS6" s="1">
        <v>45747</v>
      </c>
      <c r="FT6">
        <v>756.5</v>
      </c>
      <c r="FU6">
        <v>764.74</v>
      </c>
      <c r="FV6">
        <v>747.76</v>
      </c>
      <c r="FW6">
        <v>763.44</v>
      </c>
      <c r="FY6" s="1">
        <v>45747</v>
      </c>
      <c r="FZ6">
        <v>1696.47</v>
      </c>
      <c r="GA6">
        <v>1704.23</v>
      </c>
      <c r="GB6">
        <v>1637.46</v>
      </c>
      <c r="GC6">
        <v>1699.3</v>
      </c>
      <c r="GE6" s="1">
        <v>45747</v>
      </c>
      <c r="GF6">
        <v>593.73</v>
      </c>
      <c r="GG6">
        <v>602.71</v>
      </c>
      <c r="GH6">
        <v>593.73</v>
      </c>
      <c r="GI6">
        <v>598.6</v>
      </c>
      <c r="GK6" s="1">
        <v>45747</v>
      </c>
      <c r="GL6">
        <v>143.34</v>
      </c>
      <c r="GM6">
        <v>145.53</v>
      </c>
      <c r="GN6">
        <v>143.34</v>
      </c>
      <c r="GO6">
        <v>144.27000000000001</v>
      </c>
      <c r="GQ6" s="1">
        <v>45747</v>
      </c>
      <c r="GR6">
        <v>47.53</v>
      </c>
      <c r="GS6">
        <v>48.33</v>
      </c>
      <c r="GT6">
        <v>47.53</v>
      </c>
      <c r="GU6">
        <v>48.15</v>
      </c>
      <c r="GW6" s="1">
        <v>45747</v>
      </c>
      <c r="GX6">
        <v>390.54</v>
      </c>
      <c r="GY6">
        <v>397.17</v>
      </c>
      <c r="GZ6">
        <v>390.54</v>
      </c>
      <c r="HA6">
        <v>395.77</v>
      </c>
      <c r="HC6" s="1">
        <v>45747</v>
      </c>
      <c r="HD6">
        <v>356.66</v>
      </c>
      <c r="HE6">
        <v>356.83</v>
      </c>
      <c r="HF6">
        <v>347.8</v>
      </c>
      <c r="HG6">
        <v>354.95</v>
      </c>
      <c r="HI6" s="1">
        <v>45747</v>
      </c>
      <c r="HJ6">
        <v>1515.84</v>
      </c>
      <c r="HK6">
        <v>1559.16</v>
      </c>
      <c r="HL6">
        <v>1515.84</v>
      </c>
      <c r="HM6">
        <v>1554.74</v>
      </c>
      <c r="HO6" s="1">
        <v>45747</v>
      </c>
      <c r="HP6">
        <v>909.71</v>
      </c>
      <c r="HQ6">
        <v>929.77</v>
      </c>
      <c r="HR6">
        <v>909.71</v>
      </c>
      <c r="HS6">
        <v>925.15</v>
      </c>
      <c r="HU6" s="1">
        <v>45747</v>
      </c>
      <c r="HV6">
        <v>783.16</v>
      </c>
      <c r="HW6">
        <v>795.11</v>
      </c>
      <c r="HX6">
        <v>768.28</v>
      </c>
      <c r="HY6">
        <v>789.85</v>
      </c>
      <c r="IA6" s="1">
        <v>45747</v>
      </c>
      <c r="IB6">
        <v>2054.6</v>
      </c>
      <c r="IC6">
        <v>2119.69</v>
      </c>
      <c r="ID6">
        <v>2030.35</v>
      </c>
      <c r="IE6">
        <v>2110.0300000000002</v>
      </c>
      <c r="IG6" s="1">
        <v>45747</v>
      </c>
      <c r="IH6">
        <v>545.39</v>
      </c>
      <c r="II6">
        <v>551.13</v>
      </c>
      <c r="IJ6">
        <v>541.39</v>
      </c>
      <c r="IK6">
        <v>549.91</v>
      </c>
      <c r="IM6" s="1">
        <v>45747</v>
      </c>
      <c r="IN6">
        <v>538.23</v>
      </c>
      <c r="IO6">
        <v>545.44000000000005</v>
      </c>
      <c r="IP6">
        <v>534.30999999999995</v>
      </c>
      <c r="IQ6">
        <v>543.26</v>
      </c>
      <c r="IS6" s="1">
        <v>45747</v>
      </c>
      <c r="IT6">
        <v>654.79999999999995</v>
      </c>
      <c r="IU6">
        <v>665.05</v>
      </c>
      <c r="IV6">
        <v>649.1</v>
      </c>
      <c r="IW6">
        <v>661.56</v>
      </c>
      <c r="IY6" s="1">
        <v>45747</v>
      </c>
      <c r="IZ6">
        <v>753.64</v>
      </c>
      <c r="JA6">
        <v>763.06</v>
      </c>
      <c r="JB6">
        <v>746.79</v>
      </c>
      <c r="JC6">
        <v>757.92</v>
      </c>
      <c r="JE6" s="1">
        <v>45747</v>
      </c>
      <c r="JF6">
        <v>223.49</v>
      </c>
      <c r="JG6">
        <v>223.73</v>
      </c>
      <c r="JH6">
        <v>215.93</v>
      </c>
      <c r="JI6">
        <v>222.63</v>
      </c>
      <c r="JK6" s="1">
        <v>45747</v>
      </c>
      <c r="JL6">
        <v>562.66999999999996</v>
      </c>
      <c r="JM6">
        <v>562.66999999999996</v>
      </c>
      <c r="JN6">
        <v>553.44000000000005</v>
      </c>
      <c r="JO6">
        <v>560.29</v>
      </c>
      <c r="JQ6" s="1">
        <v>45747</v>
      </c>
      <c r="JR6">
        <v>120.38</v>
      </c>
      <c r="JS6">
        <v>122.63</v>
      </c>
      <c r="JT6">
        <v>120.38</v>
      </c>
      <c r="JU6">
        <v>122.16</v>
      </c>
      <c r="JW6" s="1">
        <v>45747</v>
      </c>
      <c r="JX6" t="s">
        <v>0</v>
      </c>
      <c r="JY6" t="s">
        <v>0</v>
      </c>
      <c r="JZ6" t="s">
        <v>0</v>
      </c>
      <c r="KA6">
        <v>213.34</v>
      </c>
      <c r="KC6" s="1">
        <v>45747</v>
      </c>
      <c r="KD6">
        <v>1786.31</v>
      </c>
      <c r="KE6">
        <v>1808.8</v>
      </c>
      <c r="KF6">
        <v>1756.74</v>
      </c>
      <c r="KG6">
        <v>1805.31</v>
      </c>
      <c r="KI6" s="1">
        <v>45747</v>
      </c>
      <c r="KJ6">
        <v>169.03</v>
      </c>
      <c r="KK6">
        <v>169.7</v>
      </c>
      <c r="KL6">
        <v>167</v>
      </c>
      <c r="KM6">
        <v>168.35</v>
      </c>
      <c r="KO6" s="1">
        <v>45747</v>
      </c>
      <c r="KP6">
        <v>291.99</v>
      </c>
      <c r="KQ6">
        <v>296.06</v>
      </c>
      <c r="KR6">
        <v>289.35000000000002</v>
      </c>
      <c r="KS6">
        <v>295.19</v>
      </c>
      <c r="KU6" s="1">
        <v>45747</v>
      </c>
      <c r="KV6">
        <v>95.23</v>
      </c>
      <c r="KW6">
        <v>96.71</v>
      </c>
      <c r="KX6">
        <v>95</v>
      </c>
      <c r="KY6">
        <v>96.35</v>
      </c>
      <c r="LA6" s="1">
        <v>45747</v>
      </c>
      <c r="LB6">
        <v>289.47000000000003</v>
      </c>
      <c r="LC6">
        <v>293.12</v>
      </c>
      <c r="LD6">
        <v>285.75</v>
      </c>
      <c r="LE6">
        <v>292.13</v>
      </c>
      <c r="LG6" s="1">
        <v>45747</v>
      </c>
      <c r="LH6" t="s">
        <v>0</v>
      </c>
      <c r="LI6" t="s">
        <v>0</v>
      </c>
      <c r="LJ6" t="s">
        <v>0</v>
      </c>
      <c r="LK6">
        <v>335.7</v>
      </c>
      <c r="LM6" s="1">
        <v>45747</v>
      </c>
      <c r="LN6">
        <v>225.71</v>
      </c>
      <c r="LO6">
        <v>229.37</v>
      </c>
      <c r="LP6">
        <v>215.04</v>
      </c>
      <c r="LQ6">
        <v>227.36</v>
      </c>
      <c r="LS6" s="1">
        <v>45747</v>
      </c>
      <c r="LT6">
        <v>325.89999999999998</v>
      </c>
      <c r="LU6">
        <v>329.16</v>
      </c>
      <c r="LV6">
        <v>321.47000000000003</v>
      </c>
      <c r="LW6">
        <v>327.52</v>
      </c>
      <c r="LY6" s="1">
        <v>45747</v>
      </c>
      <c r="LZ6">
        <v>411.44</v>
      </c>
      <c r="MA6">
        <v>416.69</v>
      </c>
      <c r="MB6">
        <v>410.52</v>
      </c>
      <c r="MC6">
        <v>415.99</v>
      </c>
      <c r="ME6" s="1">
        <v>45747</v>
      </c>
      <c r="MF6">
        <v>468.61</v>
      </c>
      <c r="MG6">
        <v>471.07</v>
      </c>
      <c r="MH6">
        <v>458.14</v>
      </c>
      <c r="MI6">
        <v>469.04</v>
      </c>
      <c r="MK6" s="1">
        <v>45747</v>
      </c>
      <c r="ML6">
        <v>128.76</v>
      </c>
      <c r="MM6">
        <v>128.76</v>
      </c>
      <c r="MN6">
        <v>122.12</v>
      </c>
      <c r="MO6">
        <v>127.35</v>
      </c>
      <c r="MQ6" s="1">
        <v>45747</v>
      </c>
      <c r="MR6">
        <v>366.99</v>
      </c>
      <c r="MS6">
        <v>374.21</v>
      </c>
      <c r="MT6">
        <v>365.61</v>
      </c>
      <c r="MU6">
        <v>372.34</v>
      </c>
      <c r="MW6" s="1">
        <v>45747</v>
      </c>
      <c r="MX6">
        <v>1316.72</v>
      </c>
      <c r="MY6">
        <v>1319.77</v>
      </c>
      <c r="MZ6">
        <v>1268.72</v>
      </c>
      <c r="NA6">
        <v>1316.15</v>
      </c>
      <c r="NC6" s="1">
        <v>45747</v>
      </c>
      <c r="ND6" t="s">
        <v>0</v>
      </c>
      <c r="NE6" t="s">
        <v>0</v>
      </c>
      <c r="NF6" t="s">
        <v>0</v>
      </c>
      <c r="NG6">
        <v>217.26</v>
      </c>
      <c r="NI6" s="1" t="s">
        <v>0</v>
      </c>
      <c r="NO6" s="1">
        <v>45747</v>
      </c>
      <c r="NP6">
        <v>135.18</v>
      </c>
      <c r="NQ6">
        <v>135.18</v>
      </c>
      <c r="NR6">
        <v>131.54</v>
      </c>
      <c r="NS6">
        <v>132.75</v>
      </c>
      <c r="NU6" s="1">
        <v>45747</v>
      </c>
      <c r="NV6">
        <v>158.88</v>
      </c>
      <c r="NW6">
        <v>161.78</v>
      </c>
      <c r="NX6">
        <v>158.88</v>
      </c>
      <c r="NY6">
        <v>161.09</v>
      </c>
      <c r="OA6" s="1">
        <v>45747</v>
      </c>
      <c r="OB6">
        <v>92.21</v>
      </c>
      <c r="OC6">
        <v>94.32</v>
      </c>
      <c r="OD6">
        <v>91.29</v>
      </c>
      <c r="OE6">
        <v>93.8</v>
      </c>
      <c r="OG6" s="1">
        <v>45747</v>
      </c>
      <c r="OH6">
        <v>114.17</v>
      </c>
      <c r="OI6">
        <v>116.02</v>
      </c>
      <c r="OJ6">
        <v>112.97</v>
      </c>
      <c r="OK6">
        <v>115.18</v>
      </c>
      <c r="OM6" s="1">
        <v>45747</v>
      </c>
      <c r="ON6">
        <v>49.26</v>
      </c>
      <c r="OO6">
        <v>50.14</v>
      </c>
      <c r="OP6">
        <v>48.86</v>
      </c>
      <c r="OQ6">
        <v>50.06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45748</v>
      </c>
      <c r="B7">
        <v>4727.6899999999996</v>
      </c>
      <c r="C7">
        <v>4781.3900000000003</v>
      </c>
      <c r="D7">
        <v>4640.84</v>
      </c>
      <c r="E7">
        <v>4781.0200000000004</v>
      </c>
      <c r="G7" s="1">
        <v>45748</v>
      </c>
      <c r="H7">
        <v>6366.45</v>
      </c>
      <c r="I7">
        <v>6466.19</v>
      </c>
      <c r="J7">
        <v>6342.07</v>
      </c>
      <c r="K7">
        <v>6459.53</v>
      </c>
      <c r="M7" s="1">
        <v>45748</v>
      </c>
      <c r="N7">
        <v>9572.18</v>
      </c>
      <c r="O7">
        <v>9629.59</v>
      </c>
      <c r="P7">
        <v>9443.08</v>
      </c>
      <c r="Q7">
        <v>9619.8799999999992</v>
      </c>
      <c r="S7" s="1">
        <v>45748</v>
      </c>
      <c r="T7">
        <v>293.27</v>
      </c>
      <c r="U7">
        <v>301.27</v>
      </c>
      <c r="V7">
        <v>293.12</v>
      </c>
      <c r="W7">
        <v>299.42</v>
      </c>
      <c r="Y7" s="1">
        <v>45748</v>
      </c>
      <c r="Z7">
        <v>272.14</v>
      </c>
      <c r="AA7">
        <v>272.77999999999997</v>
      </c>
      <c r="AB7">
        <v>269.73</v>
      </c>
      <c r="AC7">
        <v>271.86</v>
      </c>
      <c r="AE7" s="1">
        <v>45748</v>
      </c>
      <c r="AF7">
        <v>2163.3000000000002</v>
      </c>
      <c r="AG7">
        <v>2233.14</v>
      </c>
      <c r="AH7">
        <v>2160.92</v>
      </c>
      <c r="AI7">
        <v>2213.9299999999998</v>
      </c>
      <c r="AK7" s="1">
        <v>45748</v>
      </c>
      <c r="AL7">
        <v>1090.77</v>
      </c>
      <c r="AM7">
        <v>1090.77</v>
      </c>
      <c r="AN7">
        <v>1045.8699999999999</v>
      </c>
      <c r="AO7">
        <v>1049.18</v>
      </c>
      <c r="AQ7" s="1">
        <v>45748</v>
      </c>
      <c r="AR7">
        <v>812.45</v>
      </c>
      <c r="AS7">
        <v>817.51</v>
      </c>
      <c r="AT7">
        <v>805.02</v>
      </c>
      <c r="AU7">
        <v>817.06</v>
      </c>
      <c r="AW7" s="1">
        <v>45748</v>
      </c>
      <c r="AX7">
        <v>665</v>
      </c>
      <c r="AY7">
        <v>665</v>
      </c>
      <c r="AZ7">
        <v>652.28</v>
      </c>
      <c r="BA7">
        <v>660.6</v>
      </c>
      <c r="BC7" s="1">
        <v>45748</v>
      </c>
      <c r="BD7">
        <v>381.18</v>
      </c>
      <c r="BE7">
        <v>383.25</v>
      </c>
      <c r="BF7">
        <v>376.49</v>
      </c>
      <c r="BG7">
        <v>381.77</v>
      </c>
      <c r="BI7" s="1">
        <v>45748</v>
      </c>
      <c r="BJ7">
        <v>1682.59</v>
      </c>
      <c r="BK7">
        <v>1690.49</v>
      </c>
      <c r="BL7">
        <v>1674.71</v>
      </c>
      <c r="BM7">
        <v>1680.6</v>
      </c>
      <c r="BO7" s="1">
        <v>45748</v>
      </c>
      <c r="BP7">
        <v>2390.5100000000002</v>
      </c>
      <c r="BQ7">
        <v>2390.5100000000002</v>
      </c>
      <c r="BR7">
        <v>2360.75</v>
      </c>
      <c r="BS7">
        <v>2380.12</v>
      </c>
      <c r="BU7" s="1">
        <v>45748</v>
      </c>
      <c r="BV7">
        <v>887.27</v>
      </c>
      <c r="BW7">
        <v>892.99</v>
      </c>
      <c r="BX7">
        <v>881.26</v>
      </c>
      <c r="BY7">
        <v>888.25</v>
      </c>
      <c r="CA7" s="1">
        <v>45748</v>
      </c>
      <c r="CB7">
        <v>1816.27</v>
      </c>
      <c r="CC7">
        <v>1835.88</v>
      </c>
      <c r="CD7">
        <v>1799.83</v>
      </c>
      <c r="CE7">
        <v>1828.23</v>
      </c>
      <c r="CG7" s="1">
        <v>45748</v>
      </c>
      <c r="CH7">
        <v>2449.09</v>
      </c>
      <c r="CI7">
        <v>2458.73</v>
      </c>
      <c r="CJ7">
        <v>2430.87</v>
      </c>
      <c r="CK7">
        <v>2453.73</v>
      </c>
      <c r="CM7" s="1">
        <v>45748</v>
      </c>
      <c r="CN7">
        <v>938.58</v>
      </c>
      <c r="CO7">
        <v>949.72</v>
      </c>
      <c r="CP7">
        <v>934.93</v>
      </c>
      <c r="CQ7">
        <v>947.1</v>
      </c>
      <c r="CS7" s="1">
        <v>45748</v>
      </c>
      <c r="CT7">
        <v>2024.2</v>
      </c>
      <c r="CU7">
        <v>2041.7</v>
      </c>
      <c r="CV7">
        <v>2000.9</v>
      </c>
      <c r="CW7">
        <v>2040.76</v>
      </c>
      <c r="CY7" s="1">
        <v>45748</v>
      </c>
      <c r="CZ7">
        <v>6144.73</v>
      </c>
      <c r="DA7">
        <v>6192.82</v>
      </c>
      <c r="DB7">
        <v>6044.39</v>
      </c>
      <c r="DC7">
        <v>6065.29</v>
      </c>
      <c r="DE7" s="1">
        <v>45748</v>
      </c>
      <c r="DF7">
        <v>2187.9450000000002</v>
      </c>
      <c r="DG7">
        <v>2208.4960000000001</v>
      </c>
      <c r="DH7">
        <v>2164.768</v>
      </c>
      <c r="DI7">
        <v>2203.0920000000001</v>
      </c>
      <c r="DK7" s="1">
        <v>45748</v>
      </c>
      <c r="DL7">
        <v>466.29</v>
      </c>
      <c r="DM7">
        <v>469.07</v>
      </c>
      <c r="DN7">
        <v>463.52</v>
      </c>
      <c r="DO7">
        <v>467.46</v>
      </c>
      <c r="DQ7" s="1">
        <v>45748</v>
      </c>
      <c r="DR7">
        <v>106.51</v>
      </c>
      <c r="DS7">
        <v>113.22</v>
      </c>
      <c r="DT7">
        <v>106.51</v>
      </c>
      <c r="DU7">
        <v>109.92</v>
      </c>
      <c r="DW7" s="1">
        <v>45748</v>
      </c>
      <c r="DX7">
        <v>889.68</v>
      </c>
      <c r="DY7">
        <v>893.35</v>
      </c>
      <c r="DZ7">
        <v>880.73</v>
      </c>
      <c r="EA7">
        <v>891.78</v>
      </c>
      <c r="EC7" s="1">
        <v>45748</v>
      </c>
      <c r="ED7">
        <v>835.56</v>
      </c>
      <c r="EE7">
        <v>839.73</v>
      </c>
      <c r="EF7">
        <v>831.49</v>
      </c>
      <c r="EG7">
        <v>838.41</v>
      </c>
      <c r="EI7" s="1">
        <v>45748</v>
      </c>
      <c r="EJ7">
        <v>831.9</v>
      </c>
      <c r="EK7">
        <v>831.9</v>
      </c>
      <c r="EL7">
        <v>808.14</v>
      </c>
      <c r="EM7">
        <v>810.49</v>
      </c>
      <c r="EO7" s="1">
        <v>45748</v>
      </c>
      <c r="EP7">
        <v>1000.16</v>
      </c>
      <c r="EQ7">
        <v>1003.91</v>
      </c>
      <c r="ER7">
        <v>992.49</v>
      </c>
      <c r="ES7">
        <v>1000.36</v>
      </c>
      <c r="EU7" s="1">
        <v>45748</v>
      </c>
      <c r="EV7">
        <v>156.61000000000001</v>
      </c>
      <c r="EW7">
        <v>157.38999999999999</v>
      </c>
      <c r="EX7">
        <v>154.52000000000001</v>
      </c>
      <c r="EY7">
        <v>156.59</v>
      </c>
      <c r="FA7" s="1">
        <v>45748</v>
      </c>
      <c r="FB7">
        <v>756.5</v>
      </c>
      <c r="FC7">
        <v>761.37</v>
      </c>
      <c r="FD7">
        <v>748.68</v>
      </c>
      <c r="FE7">
        <v>759.4</v>
      </c>
      <c r="FG7" s="1">
        <v>45748</v>
      </c>
      <c r="FH7">
        <v>107.27</v>
      </c>
      <c r="FI7">
        <v>107.29</v>
      </c>
      <c r="FJ7">
        <v>105.45</v>
      </c>
      <c r="FK7">
        <v>106.91</v>
      </c>
      <c r="FM7" s="1">
        <v>45748</v>
      </c>
      <c r="FN7">
        <v>2877.44</v>
      </c>
      <c r="FO7">
        <v>2888.54</v>
      </c>
      <c r="FP7">
        <v>2832.19</v>
      </c>
      <c r="FQ7">
        <v>2886.69</v>
      </c>
      <c r="FS7" s="1">
        <v>45748</v>
      </c>
      <c r="FT7">
        <v>763.35</v>
      </c>
      <c r="FU7">
        <v>766.96</v>
      </c>
      <c r="FV7">
        <v>754.9</v>
      </c>
      <c r="FW7">
        <v>765.62</v>
      </c>
      <c r="FY7" s="1">
        <v>45748</v>
      </c>
      <c r="FZ7">
        <v>1698.85</v>
      </c>
      <c r="GA7">
        <v>1730.18</v>
      </c>
      <c r="GB7">
        <v>1683.23</v>
      </c>
      <c r="GC7">
        <v>1724</v>
      </c>
      <c r="GE7" s="1">
        <v>45748</v>
      </c>
      <c r="GF7">
        <v>598.84</v>
      </c>
      <c r="GG7">
        <v>601.26</v>
      </c>
      <c r="GH7">
        <v>594.25</v>
      </c>
      <c r="GI7">
        <v>597.48</v>
      </c>
      <c r="GK7" s="1">
        <v>45748</v>
      </c>
      <c r="GL7">
        <v>144.27000000000001</v>
      </c>
      <c r="GM7">
        <v>145.37</v>
      </c>
      <c r="GN7">
        <v>143.96</v>
      </c>
      <c r="GO7">
        <v>144.82</v>
      </c>
      <c r="GQ7" s="1">
        <v>45748</v>
      </c>
      <c r="GR7">
        <v>48.12</v>
      </c>
      <c r="GS7">
        <v>48.36</v>
      </c>
      <c r="GT7">
        <v>47.85</v>
      </c>
      <c r="GU7">
        <v>48.31</v>
      </c>
      <c r="GW7" s="1">
        <v>45748</v>
      </c>
      <c r="GX7">
        <v>395.66</v>
      </c>
      <c r="GY7">
        <v>397.56</v>
      </c>
      <c r="GZ7">
        <v>392.86</v>
      </c>
      <c r="HA7">
        <v>397.23</v>
      </c>
      <c r="HC7" s="1">
        <v>45748</v>
      </c>
      <c r="HD7">
        <v>355.02</v>
      </c>
      <c r="HE7">
        <v>358.01</v>
      </c>
      <c r="HF7">
        <v>351.03</v>
      </c>
      <c r="HG7">
        <v>355.64</v>
      </c>
      <c r="HI7" s="1">
        <v>45748</v>
      </c>
      <c r="HJ7">
        <v>1554.74</v>
      </c>
      <c r="HK7">
        <v>1554.74</v>
      </c>
      <c r="HL7">
        <v>1530.2</v>
      </c>
      <c r="HM7">
        <v>1541</v>
      </c>
      <c r="HO7" s="1">
        <v>45748</v>
      </c>
      <c r="HP7">
        <v>924.78</v>
      </c>
      <c r="HQ7">
        <v>933.77</v>
      </c>
      <c r="HR7">
        <v>920.52</v>
      </c>
      <c r="HS7">
        <v>933.45</v>
      </c>
      <c r="HU7" s="1">
        <v>45748</v>
      </c>
      <c r="HV7">
        <v>789.84</v>
      </c>
      <c r="HW7">
        <v>798.95</v>
      </c>
      <c r="HX7">
        <v>782.57</v>
      </c>
      <c r="HY7">
        <v>797.46</v>
      </c>
      <c r="IA7" s="1">
        <v>45748</v>
      </c>
      <c r="IB7">
        <v>2097.81</v>
      </c>
      <c r="IC7">
        <v>2119.39</v>
      </c>
      <c r="ID7">
        <v>2075.4699999999998</v>
      </c>
      <c r="IE7">
        <v>2113.4699999999998</v>
      </c>
      <c r="IG7" s="1">
        <v>45748</v>
      </c>
      <c r="IH7">
        <v>549.48</v>
      </c>
      <c r="II7">
        <v>551.82000000000005</v>
      </c>
      <c r="IJ7">
        <v>542.41999999999996</v>
      </c>
      <c r="IK7">
        <v>545.4</v>
      </c>
      <c r="IM7" s="1">
        <v>45748</v>
      </c>
      <c r="IN7">
        <v>543.26</v>
      </c>
      <c r="IO7">
        <v>547.78</v>
      </c>
      <c r="IP7">
        <v>536.78</v>
      </c>
      <c r="IQ7">
        <v>547.12</v>
      </c>
      <c r="IS7" s="1">
        <v>45748</v>
      </c>
      <c r="IT7">
        <v>660.87</v>
      </c>
      <c r="IU7">
        <v>665.02</v>
      </c>
      <c r="IV7">
        <v>653.35</v>
      </c>
      <c r="IW7">
        <v>661.95</v>
      </c>
      <c r="IY7" s="1">
        <v>45748</v>
      </c>
      <c r="IZ7">
        <v>757.67</v>
      </c>
      <c r="JA7">
        <v>758.18</v>
      </c>
      <c r="JB7">
        <v>747.76</v>
      </c>
      <c r="JC7">
        <v>755.09</v>
      </c>
      <c r="JE7" s="1">
        <v>45748</v>
      </c>
      <c r="JF7">
        <v>222.63</v>
      </c>
      <c r="JG7">
        <v>223.84</v>
      </c>
      <c r="JH7">
        <v>220.45</v>
      </c>
      <c r="JI7">
        <v>222.76</v>
      </c>
      <c r="JK7" s="1">
        <v>45748</v>
      </c>
      <c r="JL7">
        <v>560.04999999999995</v>
      </c>
      <c r="JM7">
        <v>570.78</v>
      </c>
      <c r="JN7">
        <v>558.42999999999995</v>
      </c>
      <c r="JO7">
        <v>568.67999999999995</v>
      </c>
      <c r="JQ7" s="1">
        <v>45748</v>
      </c>
      <c r="JR7">
        <v>122.24</v>
      </c>
      <c r="JS7">
        <v>122.48</v>
      </c>
      <c r="JT7">
        <v>120.1</v>
      </c>
      <c r="JU7">
        <v>121.45</v>
      </c>
      <c r="JW7" s="1">
        <v>45748</v>
      </c>
      <c r="JX7" t="s">
        <v>0</v>
      </c>
      <c r="JY7" t="s">
        <v>0</v>
      </c>
      <c r="JZ7" t="s">
        <v>0</v>
      </c>
      <c r="KA7">
        <v>212.72</v>
      </c>
      <c r="KC7" s="1">
        <v>45748</v>
      </c>
      <c r="KD7">
        <v>1802.91</v>
      </c>
      <c r="KE7">
        <v>1814.48</v>
      </c>
      <c r="KF7">
        <v>1782.61</v>
      </c>
      <c r="KG7">
        <v>1814.48</v>
      </c>
      <c r="KI7" s="1">
        <v>45748</v>
      </c>
      <c r="KJ7">
        <v>168.97</v>
      </c>
      <c r="KK7">
        <v>169.58</v>
      </c>
      <c r="KL7">
        <v>166.74</v>
      </c>
      <c r="KM7">
        <v>168.84</v>
      </c>
      <c r="KO7" s="1">
        <v>45748</v>
      </c>
      <c r="KP7">
        <v>295.19</v>
      </c>
      <c r="KQ7">
        <v>299.33</v>
      </c>
      <c r="KR7">
        <v>292.73</v>
      </c>
      <c r="KS7">
        <v>298.89999999999998</v>
      </c>
      <c r="KU7" s="1">
        <v>45748</v>
      </c>
      <c r="KV7">
        <v>97.17</v>
      </c>
      <c r="KW7">
        <v>97.17</v>
      </c>
      <c r="KX7">
        <v>94.89</v>
      </c>
      <c r="KY7">
        <v>96.05</v>
      </c>
      <c r="LA7" s="1">
        <v>45748</v>
      </c>
      <c r="LB7">
        <v>292.16000000000003</v>
      </c>
      <c r="LC7">
        <v>294.79000000000002</v>
      </c>
      <c r="LD7">
        <v>288.22000000000003</v>
      </c>
      <c r="LE7">
        <v>294.70999999999998</v>
      </c>
      <c r="LG7" s="1">
        <v>45748</v>
      </c>
      <c r="LH7" t="s">
        <v>0</v>
      </c>
      <c r="LI7" t="s">
        <v>0</v>
      </c>
      <c r="LJ7" t="s">
        <v>0</v>
      </c>
      <c r="LK7">
        <v>338</v>
      </c>
      <c r="LM7" s="1">
        <v>45748</v>
      </c>
      <c r="LN7">
        <v>227.36</v>
      </c>
      <c r="LO7">
        <v>227.36</v>
      </c>
      <c r="LP7">
        <v>214.5</v>
      </c>
      <c r="LQ7">
        <v>220.23</v>
      </c>
      <c r="LS7" s="1">
        <v>45748</v>
      </c>
      <c r="LT7">
        <v>328.15</v>
      </c>
      <c r="LU7">
        <v>330.25</v>
      </c>
      <c r="LV7">
        <v>322.83</v>
      </c>
      <c r="LW7">
        <v>327.73</v>
      </c>
      <c r="LY7" s="1">
        <v>45748</v>
      </c>
      <c r="LZ7">
        <v>415.99</v>
      </c>
      <c r="MA7">
        <v>418.29</v>
      </c>
      <c r="MB7">
        <v>414.39</v>
      </c>
      <c r="MC7">
        <v>417.66</v>
      </c>
      <c r="ME7" s="1">
        <v>45748</v>
      </c>
      <c r="MF7">
        <v>469.04</v>
      </c>
      <c r="MG7">
        <v>476.43</v>
      </c>
      <c r="MH7">
        <v>462.64</v>
      </c>
      <c r="MI7">
        <v>476.21</v>
      </c>
      <c r="MK7" s="1">
        <v>45748</v>
      </c>
      <c r="ML7">
        <v>127.35</v>
      </c>
      <c r="MM7">
        <v>131.53</v>
      </c>
      <c r="MN7">
        <v>125.77</v>
      </c>
      <c r="MO7">
        <v>131.52000000000001</v>
      </c>
      <c r="MQ7" s="1">
        <v>45748</v>
      </c>
      <c r="MR7">
        <v>372.34</v>
      </c>
      <c r="MS7">
        <v>373.34</v>
      </c>
      <c r="MT7">
        <v>366.8</v>
      </c>
      <c r="MU7">
        <v>372.41</v>
      </c>
      <c r="MW7" s="1">
        <v>45748</v>
      </c>
      <c r="MX7">
        <v>1316.15</v>
      </c>
      <c r="MY7">
        <v>1336.29</v>
      </c>
      <c r="MZ7">
        <v>1295.4100000000001</v>
      </c>
      <c r="NA7">
        <v>1335.41</v>
      </c>
      <c r="NC7" s="1">
        <v>45748</v>
      </c>
      <c r="ND7" t="s">
        <v>0</v>
      </c>
      <c r="NE7" t="s">
        <v>0</v>
      </c>
      <c r="NF7" t="s">
        <v>0</v>
      </c>
      <c r="NG7">
        <v>216.49</v>
      </c>
      <c r="NI7" s="1"/>
      <c r="NO7" s="1">
        <v>45748</v>
      </c>
      <c r="NP7">
        <v>132.88</v>
      </c>
      <c r="NQ7">
        <v>133.84</v>
      </c>
      <c r="NR7">
        <v>129.87</v>
      </c>
      <c r="NS7">
        <v>131.97</v>
      </c>
      <c r="NU7" s="1">
        <v>45748</v>
      </c>
      <c r="NV7">
        <v>160.93</v>
      </c>
      <c r="NW7">
        <v>161.81</v>
      </c>
      <c r="NX7">
        <v>159.47999999999999</v>
      </c>
      <c r="NY7">
        <v>161.46</v>
      </c>
      <c r="OA7" s="1">
        <v>45748</v>
      </c>
      <c r="OB7">
        <v>93.6</v>
      </c>
      <c r="OC7">
        <v>95.84</v>
      </c>
      <c r="OD7">
        <v>92.58</v>
      </c>
      <c r="OE7">
        <v>95.31</v>
      </c>
      <c r="OG7" s="1">
        <v>45748</v>
      </c>
      <c r="OH7">
        <v>115.63</v>
      </c>
      <c r="OI7">
        <v>116.04</v>
      </c>
      <c r="OJ7">
        <v>112.68</v>
      </c>
      <c r="OK7">
        <v>114.79</v>
      </c>
      <c r="OM7" s="1">
        <v>45748</v>
      </c>
      <c r="ON7">
        <v>49.92</v>
      </c>
      <c r="OO7">
        <v>50.61</v>
      </c>
      <c r="OP7">
        <v>49.67</v>
      </c>
      <c r="OQ7">
        <v>50.59</v>
      </c>
      <c r="OS7" s="1"/>
      <c r="OY7" s="1"/>
      <c r="PE7" s="1"/>
      <c r="PK7" s="1"/>
      <c r="PQ7" s="1"/>
      <c r="PW7" s="1"/>
    </row>
    <row r="8" spans="1:443" x14ac:dyDescent="0.25">
      <c r="A8" s="1">
        <v>45749</v>
      </c>
      <c r="B8">
        <v>4682.25</v>
      </c>
      <c r="C8">
        <v>4870.49</v>
      </c>
      <c r="D8">
        <v>4667.46</v>
      </c>
      <c r="E8">
        <v>4811.68</v>
      </c>
      <c r="G8" s="1">
        <v>45749</v>
      </c>
      <c r="H8">
        <v>6385.7</v>
      </c>
      <c r="I8">
        <v>6542.95</v>
      </c>
      <c r="J8">
        <v>6366.29</v>
      </c>
      <c r="K8">
        <v>6496.03</v>
      </c>
      <c r="M8" s="1">
        <v>45749</v>
      </c>
      <c r="N8">
        <v>9543.7099999999991</v>
      </c>
      <c r="O8">
        <v>9710.14</v>
      </c>
      <c r="P8">
        <v>9535.06</v>
      </c>
      <c r="Q8">
        <v>9655.7099999999991</v>
      </c>
      <c r="S8" s="1">
        <v>45749</v>
      </c>
      <c r="T8">
        <v>294.85000000000002</v>
      </c>
      <c r="U8">
        <v>302.3</v>
      </c>
      <c r="V8">
        <v>294.45</v>
      </c>
      <c r="W8">
        <v>298.94</v>
      </c>
      <c r="Y8" s="1">
        <v>45749</v>
      </c>
      <c r="Z8">
        <v>271.14</v>
      </c>
      <c r="AA8">
        <v>273.92</v>
      </c>
      <c r="AB8">
        <v>270.19</v>
      </c>
      <c r="AC8">
        <v>273.45</v>
      </c>
      <c r="AE8" s="1">
        <v>45749</v>
      </c>
      <c r="AF8">
        <v>2163.34</v>
      </c>
      <c r="AG8">
        <v>2281.94</v>
      </c>
      <c r="AH8">
        <v>2163.34</v>
      </c>
      <c r="AI8">
        <v>2257.1799999999998</v>
      </c>
      <c r="AK8" s="1">
        <v>45749</v>
      </c>
      <c r="AL8">
        <v>1049.02</v>
      </c>
      <c r="AM8">
        <v>1060.93</v>
      </c>
      <c r="AN8">
        <v>1044.53</v>
      </c>
      <c r="AO8">
        <v>1059.76</v>
      </c>
      <c r="AQ8" s="1">
        <v>45749</v>
      </c>
      <c r="AR8">
        <v>814.02</v>
      </c>
      <c r="AS8">
        <v>818.25</v>
      </c>
      <c r="AT8">
        <v>808.83</v>
      </c>
      <c r="AU8">
        <v>817.52</v>
      </c>
      <c r="AW8" s="1">
        <v>45749</v>
      </c>
      <c r="AX8">
        <v>657.97</v>
      </c>
      <c r="AY8">
        <v>670.81</v>
      </c>
      <c r="AZ8">
        <v>654.78</v>
      </c>
      <c r="BA8">
        <v>668.63</v>
      </c>
      <c r="BC8" s="1">
        <v>45749</v>
      </c>
      <c r="BD8">
        <v>378.69</v>
      </c>
      <c r="BE8">
        <v>388.91</v>
      </c>
      <c r="BF8">
        <v>378.61</v>
      </c>
      <c r="BG8">
        <v>387.57</v>
      </c>
      <c r="BI8" s="1">
        <v>45749</v>
      </c>
      <c r="BJ8">
        <v>1677.33</v>
      </c>
      <c r="BK8">
        <v>1688.14</v>
      </c>
      <c r="BL8">
        <v>1667.9</v>
      </c>
      <c r="BM8">
        <v>1686.21</v>
      </c>
      <c r="BO8" s="1">
        <v>45749</v>
      </c>
      <c r="BP8">
        <v>2369.1</v>
      </c>
      <c r="BQ8">
        <v>2396.56</v>
      </c>
      <c r="BR8">
        <v>2351.09</v>
      </c>
      <c r="BS8">
        <v>2392.88</v>
      </c>
      <c r="BU8" s="1">
        <v>45749</v>
      </c>
      <c r="BV8">
        <v>885.23</v>
      </c>
      <c r="BW8">
        <v>888.38</v>
      </c>
      <c r="BX8">
        <v>877.02</v>
      </c>
      <c r="BY8">
        <v>887.66</v>
      </c>
      <c r="CA8" s="1">
        <v>45749</v>
      </c>
      <c r="CB8">
        <v>1818.02</v>
      </c>
      <c r="CC8">
        <v>1837.8</v>
      </c>
      <c r="CD8">
        <v>1805.51</v>
      </c>
      <c r="CE8">
        <v>1829</v>
      </c>
      <c r="CG8" s="1">
        <v>45749</v>
      </c>
      <c r="CH8">
        <v>2438.86</v>
      </c>
      <c r="CI8">
        <v>2491.6999999999998</v>
      </c>
      <c r="CJ8">
        <v>2437.3000000000002</v>
      </c>
      <c r="CK8">
        <v>2483.15</v>
      </c>
      <c r="CM8" s="1">
        <v>45749</v>
      </c>
      <c r="CN8">
        <v>943.36</v>
      </c>
      <c r="CO8">
        <v>960.71</v>
      </c>
      <c r="CP8">
        <v>943.36</v>
      </c>
      <c r="CQ8">
        <v>956.54</v>
      </c>
      <c r="CS8" s="1">
        <v>45749</v>
      </c>
      <c r="CT8">
        <v>2026.92</v>
      </c>
      <c r="CU8">
        <v>2066.9699999999998</v>
      </c>
      <c r="CV8">
        <v>2022.76</v>
      </c>
      <c r="CW8">
        <v>2056.12</v>
      </c>
      <c r="CY8" s="1">
        <v>45749</v>
      </c>
      <c r="CZ8">
        <v>6051.37</v>
      </c>
      <c r="DA8">
        <v>6078.74</v>
      </c>
      <c r="DB8">
        <v>5969.6</v>
      </c>
      <c r="DC8">
        <v>6059.17</v>
      </c>
      <c r="DE8" s="1">
        <v>45749</v>
      </c>
      <c r="DF8">
        <v>2179.4679999999998</v>
      </c>
      <c r="DG8">
        <v>2226.3629999999998</v>
      </c>
      <c r="DH8">
        <v>2175.3539999999998</v>
      </c>
      <c r="DI8">
        <v>2221.6129999999998</v>
      </c>
      <c r="DK8" s="1">
        <v>45749</v>
      </c>
      <c r="DL8">
        <v>466.93</v>
      </c>
      <c r="DM8">
        <v>470.05</v>
      </c>
      <c r="DN8">
        <v>464.76</v>
      </c>
      <c r="DO8">
        <v>469.1</v>
      </c>
      <c r="DQ8" s="1">
        <v>45749</v>
      </c>
      <c r="DR8">
        <v>104.79</v>
      </c>
      <c r="DS8">
        <v>116.1</v>
      </c>
      <c r="DT8">
        <v>103.68</v>
      </c>
      <c r="DU8">
        <v>115.37</v>
      </c>
      <c r="DW8" s="1">
        <v>45749</v>
      </c>
      <c r="DX8">
        <v>886.79</v>
      </c>
      <c r="DY8">
        <v>897.28</v>
      </c>
      <c r="DZ8">
        <v>884.78</v>
      </c>
      <c r="EA8">
        <v>896.77</v>
      </c>
      <c r="EC8" s="1">
        <v>45749</v>
      </c>
      <c r="ED8">
        <v>839.57</v>
      </c>
      <c r="EE8">
        <v>842.65</v>
      </c>
      <c r="EF8">
        <v>831.53</v>
      </c>
      <c r="EG8">
        <v>835.08</v>
      </c>
      <c r="EI8" s="1">
        <v>45749</v>
      </c>
      <c r="EJ8">
        <v>806.1</v>
      </c>
      <c r="EK8">
        <v>824.94</v>
      </c>
      <c r="EL8">
        <v>805.43</v>
      </c>
      <c r="EM8">
        <v>824.3</v>
      </c>
      <c r="EO8" s="1">
        <v>45749</v>
      </c>
      <c r="EP8">
        <v>1000.56</v>
      </c>
      <c r="EQ8">
        <v>1001.7</v>
      </c>
      <c r="ER8">
        <v>987.79</v>
      </c>
      <c r="ES8">
        <v>994.85</v>
      </c>
      <c r="EU8" s="1">
        <v>45749</v>
      </c>
      <c r="EV8">
        <v>155.24</v>
      </c>
      <c r="EW8">
        <v>158.93</v>
      </c>
      <c r="EX8">
        <v>154.85</v>
      </c>
      <c r="EY8">
        <v>157.69999999999999</v>
      </c>
      <c r="FA8" s="1">
        <v>45749</v>
      </c>
      <c r="FB8">
        <v>755.18</v>
      </c>
      <c r="FC8">
        <v>767.01</v>
      </c>
      <c r="FD8">
        <v>750.86</v>
      </c>
      <c r="FE8">
        <v>762.89</v>
      </c>
      <c r="FG8" s="1">
        <v>45749</v>
      </c>
      <c r="FH8">
        <v>106.54</v>
      </c>
      <c r="FI8">
        <v>107.35</v>
      </c>
      <c r="FJ8">
        <v>106.08</v>
      </c>
      <c r="FK8">
        <v>107.15</v>
      </c>
      <c r="FM8" s="1">
        <v>45749</v>
      </c>
      <c r="FN8">
        <v>2875.01</v>
      </c>
      <c r="FO8">
        <v>2930.68</v>
      </c>
      <c r="FP8">
        <v>2862</v>
      </c>
      <c r="FQ8">
        <v>2922.46</v>
      </c>
      <c r="FS8" s="1">
        <v>45749</v>
      </c>
      <c r="FT8">
        <v>755.8</v>
      </c>
      <c r="FU8">
        <v>772.12</v>
      </c>
      <c r="FV8">
        <v>755.8</v>
      </c>
      <c r="FW8">
        <v>769.53</v>
      </c>
      <c r="FY8" s="1">
        <v>45749</v>
      </c>
      <c r="FZ8">
        <v>1700.09</v>
      </c>
      <c r="GA8">
        <v>1779.23</v>
      </c>
      <c r="GB8">
        <v>1688.55</v>
      </c>
      <c r="GC8">
        <v>1767.4</v>
      </c>
      <c r="GE8" s="1">
        <v>45749</v>
      </c>
      <c r="GF8">
        <v>598.27</v>
      </c>
      <c r="GG8">
        <v>599.17999999999995</v>
      </c>
      <c r="GH8">
        <v>588.34</v>
      </c>
      <c r="GI8">
        <v>590.17999999999995</v>
      </c>
      <c r="GK8" s="1">
        <v>45749</v>
      </c>
      <c r="GL8">
        <v>144.82</v>
      </c>
      <c r="GM8">
        <v>145.22</v>
      </c>
      <c r="GN8">
        <v>142.43</v>
      </c>
      <c r="GO8">
        <v>142.94</v>
      </c>
      <c r="GQ8" s="1">
        <v>45749</v>
      </c>
      <c r="GR8">
        <v>48.31</v>
      </c>
      <c r="GS8">
        <v>48.66</v>
      </c>
      <c r="GT8">
        <v>48.02</v>
      </c>
      <c r="GU8">
        <v>48.46</v>
      </c>
      <c r="GW8" s="1">
        <v>45749</v>
      </c>
      <c r="GX8">
        <v>395.19</v>
      </c>
      <c r="GY8">
        <v>401.03</v>
      </c>
      <c r="GZ8">
        <v>394.16</v>
      </c>
      <c r="HA8">
        <v>400.36</v>
      </c>
      <c r="HC8" s="1">
        <v>45749</v>
      </c>
      <c r="HD8">
        <v>351.36</v>
      </c>
      <c r="HE8">
        <v>363.56</v>
      </c>
      <c r="HF8">
        <v>350.59</v>
      </c>
      <c r="HG8">
        <v>362.01</v>
      </c>
      <c r="HI8" s="1">
        <v>45749</v>
      </c>
      <c r="HJ8">
        <v>1540.92</v>
      </c>
      <c r="HK8">
        <v>1540.92</v>
      </c>
      <c r="HL8">
        <v>1494.94</v>
      </c>
      <c r="HM8">
        <v>1515.06</v>
      </c>
      <c r="HO8" s="1">
        <v>45749</v>
      </c>
      <c r="HP8">
        <v>929.82</v>
      </c>
      <c r="HQ8">
        <v>939.19</v>
      </c>
      <c r="HR8">
        <v>924.75</v>
      </c>
      <c r="HS8">
        <v>937.78</v>
      </c>
      <c r="HU8" s="1">
        <v>45749</v>
      </c>
      <c r="HV8">
        <v>790.81</v>
      </c>
      <c r="HW8">
        <v>815.68</v>
      </c>
      <c r="HX8">
        <v>785.47</v>
      </c>
      <c r="HY8">
        <v>813.37</v>
      </c>
      <c r="IA8" s="1">
        <v>45749</v>
      </c>
      <c r="IB8">
        <v>2084.13</v>
      </c>
      <c r="IC8">
        <v>2177.37</v>
      </c>
      <c r="ID8">
        <v>2084.13</v>
      </c>
      <c r="IE8">
        <v>2160.13</v>
      </c>
      <c r="IG8" s="1">
        <v>45749</v>
      </c>
      <c r="IH8">
        <v>540.75</v>
      </c>
      <c r="II8">
        <v>547.9</v>
      </c>
      <c r="IJ8">
        <v>539.62</v>
      </c>
      <c r="IK8">
        <v>547.39</v>
      </c>
      <c r="IM8" s="1">
        <v>45749</v>
      </c>
      <c r="IN8">
        <v>547.12</v>
      </c>
      <c r="IO8">
        <v>552.21</v>
      </c>
      <c r="IP8">
        <v>542.9</v>
      </c>
      <c r="IQ8">
        <v>551.37</v>
      </c>
      <c r="IS8" s="1">
        <v>45749</v>
      </c>
      <c r="IT8">
        <v>656.48</v>
      </c>
      <c r="IU8">
        <v>667.49</v>
      </c>
      <c r="IV8">
        <v>654.02</v>
      </c>
      <c r="IW8">
        <v>667.17</v>
      </c>
      <c r="IY8" s="1">
        <v>45749</v>
      </c>
      <c r="IZ8">
        <v>753.2</v>
      </c>
      <c r="JA8">
        <v>762.56</v>
      </c>
      <c r="JB8">
        <v>750.73</v>
      </c>
      <c r="JC8">
        <v>761.36</v>
      </c>
      <c r="JE8" s="1">
        <v>45749</v>
      </c>
      <c r="JF8">
        <v>223.24</v>
      </c>
      <c r="JG8">
        <v>225.5</v>
      </c>
      <c r="JH8">
        <v>220.09</v>
      </c>
      <c r="JI8">
        <v>225.44</v>
      </c>
      <c r="JK8" s="1">
        <v>45749</v>
      </c>
      <c r="JL8">
        <v>566.12</v>
      </c>
      <c r="JM8">
        <v>581.34</v>
      </c>
      <c r="JN8">
        <v>563.71</v>
      </c>
      <c r="JO8">
        <v>576.17999999999995</v>
      </c>
      <c r="JQ8" s="1">
        <v>45749</v>
      </c>
      <c r="JR8">
        <v>121.24</v>
      </c>
      <c r="JS8">
        <v>123.26</v>
      </c>
      <c r="JT8">
        <v>120.79</v>
      </c>
      <c r="JU8">
        <v>123.02</v>
      </c>
      <c r="JW8" s="1">
        <v>45749</v>
      </c>
      <c r="JX8" t="s">
        <v>0</v>
      </c>
      <c r="JY8" t="s">
        <v>0</v>
      </c>
      <c r="JZ8" t="s">
        <v>0</v>
      </c>
      <c r="KA8">
        <v>213.69</v>
      </c>
      <c r="KC8" s="1">
        <v>45749</v>
      </c>
      <c r="KD8">
        <v>1814.48</v>
      </c>
      <c r="KE8">
        <v>1840.45</v>
      </c>
      <c r="KF8">
        <v>1790.84</v>
      </c>
      <c r="KG8">
        <v>1837.35</v>
      </c>
      <c r="KI8" s="1">
        <v>45749</v>
      </c>
      <c r="KJ8">
        <v>168.32</v>
      </c>
      <c r="KK8">
        <v>169.71</v>
      </c>
      <c r="KL8">
        <v>167.58</v>
      </c>
      <c r="KM8">
        <v>168.41</v>
      </c>
      <c r="KO8" s="1">
        <v>45749</v>
      </c>
      <c r="KP8">
        <v>296.2</v>
      </c>
      <c r="KQ8">
        <v>299.99</v>
      </c>
      <c r="KR8">
        <v>293.06</v>
      </c>
      <c r="KS8">
        <v>299.45999999999998</v>
      </c>
      <c r="KU8" s="1">
        <v>45749</v>
      </c>
      <c r="KV8">
        <v>96.04</v>
      </c>
      <c r="KW8">
        <v>96.99</v>
      </c>
      <c r="KX8">
        <v>94.94</v>
      </c>
      <c r="KY8">
        <v>96.82</v>
      </c>
      <c r="LA8" s="1">
        <v>45749</v>
      </c>
      <c r="LB8">
        <v>291.79000000000002</v>
      </c>
      <c r="LC8">
        <v>298.47000000000003</v>
      </c>
      <c r="LD8">
        <v>291.23</v>
      </c>
      <c r="LE8">
        <v>298.12</v>
      </c>
      <c r="LG8" s="1">
        <v>45749</v>
      </c>
      <c r="LH8" t="s">
        <v>0</v>
      </c>
      <c r="LI8" t="s">
        <v>0</v>
      </c>
      <c r="LJ8" t="s">
        <v>0</v>
      </c>
      <c r="LK8">
        <v>332.99</v>
      </c>
      <c r="LM8" s="1">
        <v>45749</v>
      </c>
      <c r="LN8">
        <v>215.53</v>
      </c>
      <c r="LO8">
        <v>226.31</v>
      </c>
      <c r="LP8">
        <v>215.53</v>
      </c>
      <c r="LQ8">
        <v>226.06</v>
      </c>
      <c r="LS8" s="1">
        <v>45749</v>
      </c>
      <c r="LT8">
        <v>322.89999999999998</v>
      </c>
      <c r="LU8">
        <v>332.99</v>
      </c>
      <c r="LV8">
        <v>322.89999999999998</v>
      </c>
      <c r="LW8">
        <v>332.22</v>
      </c>
      <c r="LY8" s="1">
        <v>45749</v>
      </c>
      <c r="LZ8">
        <v>417.27</v>
      </c>
      <c r="MA8">
        <v>420.51</v>
      </c>
      <c r="MB8">
        <v>413.74</v>
      </c>
      <c r="MC8">
        <v>418.94</v>
      </c>
      <c r="ME8" s="1">
        <v>45749</v>
      </c>
      <c r="MF8">
        <v>472.89</v>
      </c>
      <c r="MG8">
        <v>486.33</v>
      </c>
      <c r="MH8">
        <v>470.92</v>
      </c>
      <c r="MI8">
        <v>482.9</v>
      </c>
      <c r="MK8" s="1">
        <v>45749</v>
      </c>
      <c r="ML8">
        <v>128.36000000000001</v>
      </c>
      <c r="MM8">
        <v>136.47</v>
      </c>
      <c r="MN8">
        <v>128.36000000000001</v>
      </c>
      <c r="MO8">
        <v>136.12</v>
      </c>
      <c r="MQ8" s="1">
        <v>45749</v>
      </c>
      <c r="MR8">
        <v>369.67</v>
      </c>
      <c r="MS8">
        <v>379.14</v>
      </c>
      <c r="MT8">
        <v>369.31</v>
      </c>
      <c r="MU8">
        <v>378.21</v>
      </c>
      <c r="MW8" s="1">
        <v>45749</v>
      </c>
      <c r="MX8">
        <v>1335.41</v>
      </c>
      <c r="MY8">
        <v>1370.93</v>
      </c>
      <c r="MZ8">
        <v>1304.71</v>
      </c>
      <c r="NA8">
        <v>1370.05</v>
      </c>
      <c r="NC8" s="1">
        <v>45749</v>
      </c>
      <c r="ND8" t="s">
        <v>0</v>
      </c>
      <c r="NE8" t="s">
        <v>0</v>
      </c>
      <c r="NF8" t="s">
        <v>0</v>
      </c>
      <c r="NG8">
        <v>215.3</v>
      </c>
      <c r="NI8" s="1"/>
      <c r="NO8" s="1">
        <v>45749</v>
      </c>
      <c r="NP8">
        <v>131.97</v>
      </c>
      <c r="NQ8">
        <v>136.18</v>
      </c>
      <c r="NR8">
        <v>130</v>
      </c>
      <c r="NS8">
        <v>135.6</v>
      </c>
      <c r="NU8" s="1">
        <v>45749</v>
      </c>
      <c r="NV8">
        <v>161.27000000000001</v>
      </c>
      <c r="NW8">
        <v>162.13999999999999</v>
      </c>
      <c r="NX8">
        <v>160.31</v>
      </c>
      <c r="NY8">
        <v>161.74</v>
      </c>
      <c r="OA8" s="1">
        <v>45749</v>
      </c>
      <c r="OB8">
        <v>94.36</v>
      </c>
      <c r="OC8">
        <v>97.03</v>
      </c>
      <c r="OD8">
        <v>93.96</v>
      </c>
      <c r="OE8">
        <v>96.7</v>
      </c>
      <c r="OG8" s="1">
        <v>45749</v>
      </c>
      <c r="OH8">
        <v>114.63</v>
      </c>
      <c r="OI8">
        <v>116.49</v>
      </c>
      <c r="OJ8">
        <v>112.34</v>
      </c>
      <c r="OK8">
        <v>116.26</v>
      </c>
      <c r="OM8" s="1">
        <v>45749</v>
      </c>
      <c r="ON8">
        <v>50.23</v>
      </c>
      <c r="OO8">
        <v>51.18</v>
      </c>
      <c r="OP8">
        <v>50.23</v>
      </c>
      <c r="OQ8">
        <v>51.03</v>
      </c>
      <c r="OS8" s="1"/>
      <c r="OY8" s="1"/>
      <c r="PE8" s="1"/>
      <c r="PK8" s="1"/>
      <c r="PQ8" s="1"/>
      <c r="PW8" s="1"/>
    </row>
    <row r="9" spans="1:443" x14ac:dyDescent="0.25">
      <c r="A9" s="1">
        <v>45750</v>
      </c>
      <c r="B9">
        <v>4811.68</v>
      </c>
      <c r="C9">
        <v>4811.68</v>
      </c>
      <c r="D9">
        <v>4393.0200000000004</v>
      </c>
      <c r="E9">
        <v>4397.1099999999997</v>
      </c>
      <c r="G9" s="1">
        <v>45750</v>
      </c>
      <c r="H9">
        <v>6496.03</v>
      </c>
      <c r="I9">
        <v>6496.03</v>
      </c>
      <c r="J9">
        <v>6237.62</v>
      </c>
      <c r="K9">
        <v>6271.81</v>
      </c>
      <c r="M9" s="1">
        <v>45750</v>
      </c>
      <c r="N9">
        <v>9655.7099999999991</v>
      </c>
      <c r="O9">
        <v>9655.7099999999991</v>
      </c>
      <c r="P9">
        <v>8662.2099999999991</v>
      </c>
      <c r="Q9">
        <v>8740.8700000000008</v>
      </c>
      <c r="S9" s="1">
        <v>45750</v>
      </c>
      <c r="T9">
        <v>284.58999999999997</v>
      </c>
      <c r="U9">
        <v>287.12</v>
      </c>
      <c r="V9">
        <v>280.16000000000003</v>
      </c>
      <c r="W9">
        <v>280.60000000000002</v>
      </c>
      <c r="Y9" s="1">
        <v>45750</v>
      </c>
      <c r="Z9">
        <v>273.45</v>
      </c>
      <c r="AA9">
        <v>273.45</v>
      </c>
      <c r="AB9">
        <v>265.89</v>
      </c>
      <c r="AC9">
        <v>266.2</v>
      </c>
      <c r="AE9" s="1">
        <v>45750</v>
      </c>
      <c r="AF9">
        <v>2257.17</v>
      </c>
      <c r="AG9">
        <v>2257.17</v>
      </c>
      <c r="AH9">
        <v>2041.76</v>
      </c>
      <c r="AI9">
        <v>2057.37</v>
      </c>
      <c r="AK9" s="1">
        <v>45750</v>
      </c>
      <c r="AL9">
        <v>1059.75</v>
      </c>
      <c r="AM9">
        <v>1070.83</v>
      </c>
      <c r="AN9">
        <v>1045.08</v>
      </c>
      <c r="AO9">
        <v>1045.68</v>
      </c>
      <c r="AQ9" s="1">
        <v>45750</v>
      </c>
      <c r="AR9">
        <v>817.52</v>
      </c>
      <c r="AS9">
        <v>817.52</v>
      </c>
      <c r="AT9">
        <v>756.22</v>
      </c>
      <c r="AU9">
        <v>756.93</v>
      </c>
      <c r="AW9" s="1">
        <v>45750</v>
      </c>
      <c r="AX9">
        <v>668.63</v>
      </c>
      <c r="AY9">
        <v>668.63</v>
      </c>
      <c r="AZ9">
        <v>607.34</v>
      </c>
      <c r="BA9">
        <v>608.30999999999995</v>
      </c>
      <c r="BC9" s="1">
        <v>45750</v>
      </c>
      <c r="BD9">
        <v>387.57</v>
      </c>
      <c r="BE9">
        <v>387.57</v>
      </c>
      <c r="BF9">
        <v>361.66</v>
      </c>
      <c r="BG9">
        <v>362.08</v>
      </c>
      <c r="BI9" s="1">
        <v>45750</v>
      </c>
      <c r="BJ9">
        <v>1686.21</v>
      </c>
      <c r="BK9">
        <v>1747.38</v>
      </c>
      <c r="BL9">
        <v>1686.21</v>
      </c>
      <c r="BM9">
        <v>1730.51</v>
      </c>
      <c r="BO9" s="1">
        <v>45750</v>
      </c>
      <c r="BP9">
        <v>2392.88</v>
      </c>
      <c r="BQ9">
        <v>2392.88</v>
      </c>
      <c r="BR9">
        <v>2336.4499999999998</v>
      </c>
      <c r="BS9">
        <v>2340.61</v>
      </c>
      <c r="BU9" s="1">
        <v>45750</v>
      </c>
      <c r="BV9">
        <v>887.29</v>
      </c>
      <c r="BW9">
        <v>890.64</v>
      </c>
      <c r="BX9">
        <v>875.27</v>
      </c>
      <c r="BY9">
        <v>881.3</v>
      </c>
      <c r="CA9" s="1">
        <v>45750</v>
      </c>
      <c r="CB9">
        <v>1829</v>
      </c>
      <c r="CC9">
        <v>1829</v>
      </c>
      <c r="CD9">
        <v>1752.96</v>
      </c>
      <c r="CE9">
        <v>1755.66</v>
      </c>
      <c r="CG9" s="1">
        <v>45750</v>
      </c>
      <c r="CH9">
        <v>2483.15</v>
      </c>
      <c r="CI9">
        <v>2483.15</v>
      </c>
      <c r="CJ9">
        <v>2401.86</v>
      </c>
      <c r="CK9">
        <v>2409.1</v>
      </c>
      <c r="CM9" s="1">
        <v>45750</v>
      </c>
      <c r="CN9">
        <v>956.54</v>
      </c>
      <c r="CO9">
        <v>958.39</v>
      </c>
      <c r="CP9">
        <v>934.5</v>
      </c>
      <c r="CQ9">
        <v>942.93</v>
      </c>
      <c r="CS9" s="1">
        <v>45750</v>
      </c>
      <c r="CT9">
        <v>2056.12</v>
      </c>
      <c r="CU9">
        <v>2056.12</v>
      </c>
      <c r="CV9">
        <v>1944.52</v>
      </c>
      <c r="CW9">
        <v>1954.46</v>
      </c>
      <c r="CY9" s="1">
        <v>45750</v>
      </c>
      <c r="CZ9">
        <v>6059.17</v>
      </c>
      <c r="DA9">
        <v>6178.39</v>
      </c>
      <c r="DB9">
        <v>6017.15</v>
      </c>
      <c r="DC9">
        <v>6021.25</v>
      </c>
      <c r="DE9" s="1">
        <v>45750</v>
      </c>
      <c r="DF9">
        <v>2221.6129999999998</v>
      </c>
      <c r="DG9">
        <v>2221.6129999999998</v>
      </c>
      <c r="DH9">
        <v>2056.92</v>
      </c>
      <c r="DI9">
        <v>2058.4479999999999</v>
      </c>
      <c r="DK9" s="1">
        <v>45750</v>
      </c>
      <c r="DL9">
        <v>469.1</v>
      </c>
      <c r="DM9">
        <v>474.76</v>
      </c>
      <c r="DN9">
        <v>467.1</v>
      </c>
      <c r="DO9">
        <v>468.58</v>
      </c>
      <c r="DQ9" s="1">
        <v>45750</v>
      </c>
      <c r="DR9">
        <v>115.37</v>
      </c>
      <c r="DS9">
        <v>115.37</v>
      </c>
      <c r="DT9">
        <v>107.15</v>
      </c>
      <c r="DU9">
        <v>109.1</v>
      </c>
      <c r="DW9" s="1">
        <v>45750</v>
      </c>
      <c r="DX9">
        <v>896.77</v>
      </c>
      <c r="DY9">
        <v>896.77</v>
      </c>
      <c r="DZ9">
        <v>866.4</v>
      </c>
      <c r="EA9">
        <v>867.63</v>
      </c>
      <c r="EC9" s="1">
        <v>45750</v>
      </c>
      <c r="ED9">
        <v>835.08</v>
      </c>
      <c r="EE9">
        <v>859.18</v>
      </c>
      <c r="EF9">
        <v>835.08</v>
      </c>
      <c r="EG9">
        <v>849.65</v>
      </c>
      <c r="EI9" s="1">
        <v>45750</v>
      </c>
      <c r="EJ9">
        <v>824.3</v>
      </c>
      <c r="EK9">
        <v>824.3</v>
      </c>
      <c r="EL9">
        <v>789.47</v>
      </c>
      <c r="EM9">
        <v>790.6</v>
      </c>
      <c r="EO9" s="1">
        <v>45750</v>
      </c>
      <c r="EP9">
        <v>994.85</v>
      </c>
      <c r="EQ9">
        <v>1021.14</v>
      </c>
      <c r="ER9">
        <v>994.85</v>
      </c>
      <c r="ES9">
        <v>1012.91</v>
      </c>
      <c r="EU9" s="1">
        <v>45750</v>
      </c>
      <c r="EV9">
        <v>152.22999999999999</v>
      </c>
      <c r="EW9">
        <v>155.63</v>
      </c>
      <c r="EX9">
        <v>150.93</v>
      </c>
      <c r="EY9">
        <v>151.04</v>
      </c>
      <c r="FA9" s="1">
        <v>45750</v>
      </c>
      <c r="FB9">
        <v>762.89</v>
      </c>
      <c r="FC9">
        <v>762.89</v>
      </c>
      <c r="FD9">
        <v>734.93</v>
      </c>
      <c r="FE9">
        <v>735.88</v>
      </c>
      <c r="FG9" s="1">
        <v>45750</v>
      </c>
      <c r="FH9">
        <v>106.87</v>
      </c>
      <c r="FI9">
        <v>108.3</v>
      </c>
      <c r="FJ9">
        <v>105.73</v>
      </c>
      <c r="FK9">
        <v>106.58</v>
      </c>
      <c r="FM9" s="1">
        <v>45750</v>
      </c>
      <c r="FN9">
        <v>2922.46</v>
      </c>
      <c r="FO9">
        <v>2922.46</v>
      </c>
      <c r="FP9">
        <v>2725.12</v>
      </c>
      <c r="FQ9">
        <v>2730.55</v>
      </c>
      <c r="FS9" s="1">
        <v>45750</v>
      </c>
      <c r="FT9">
        <v>766.61</v>
      </c>
      <c r="FU9">
        <v>766.61</v>
      </c>
      <c r="FV9">
        <v>717.23</v>
      </c>
      <c r="FW9">
        <v>717.74</v>
      </c>
      <c r="FY9" s="1">
        <v>45750</v>
      </c>
      <c r="FZ9">
        <v>1767.4</v>
      </c>
      <c r="GA9">
        <v>1767.4</v>
      </c>
      <c r="GB9">
        <v>1607.38</v>
      </c>
      <c r="GC9">
        <v>1618.12</v>
      </c>
      <c r="GE9" s="1">
        <v>45750</v>
      </c>
      <c r="GF9">
        <v>590.04</v>
      </c>
      <c r="GG9">
        <v>605.35</v>
      </c>
      <c r="GH9">
        <v>590.04</v>
      </c>
      <c r="GI9">
        <v>600.66</v>
      </c>
      <c r="GK9" s="1">
        <v>45750</v>
      </c>
      <c r="GL9">
        <v>142.94</v>
      </c>
      <c r="GM9">
        <v>147.24</v>
      </c>
      <c r="GN9">
        <v>142.94</v>
      </c>
      <c r="GO9">
        <v>145.51</v>
      </c>
      <c r="GQ9" s="1">
        <v>45750</v>
      </c>
      <c r="GR9">
        <v>48.46</v>
      </c>
      <c r="GS9">
        <v>49.01</v>
      </c>
      <c r="GT9">
        <v>48.21</v>
      </c>
      <c r="GU9">
        <v>48.34</v>
      </c>
      <c r="GW9" s="1">
        <v>45750</v>
      </c>
      <c r="GX9">
        <v>400.36</v>
      </c>
      <c r="GY9">
        <v>400.36</v>
      </c>
      <c r="GZ9">
        <v>393.28</v>
      </c>
      <c r="HA9">
        <v>394.24</v>
      </c>
      <c r="HC9" s="1">
        <v>45750</v>
      </c>
      <c r="HD9">
        <v>362.01</v>
      </c>
      <c r="HE9">
        <v>362.01</v>
      </c>
      <c r="HF9">
        <v>328.96</v>
      </c>
      <c r="HG9">
        <v>329.74</v>
      </c>
      <c r="HI9" s="1">
        <v>45750</v>
      </c>
      <c r="HJ9">
        <v>1515.06</v>
      </c>
      <c r="HK9">
        <v>1578.44</v>
      </c>
      <c r="HL9">
        <v>1515.06</v>
      </c>
      <c r="HM9">
        <v>1561.8</v>
      </c>
      <c r="HO9" s="1">
        <v>45750</v>
      </c>
      <c r="HP9">
        <v>937.78</v>
      </c>
      <c r="HQ9">
        <v>945.32</v>
      </c>
      <c r="HR9">
        <v>924.87</v>
      </c>
      <c r="HS9">
        <v>933.59</v>
      </c>
      <c r="HU9" s="1">
        <v>45750</v>
      </c>
      <c r="HV9">
        <v>813.37</v>
      </c>
      <c r="HW9">
        <v>813.37</v>
      </c>
      <c r="HX9">
        <v>762.73</v>
      </c>
      <c r="HY9">
        <v>763.98</v>
      </c>
      <c r="IA9" s="1">
        <v>45750</v>
      </c>
      <c r="IB9">
        <v>2160.13</v>
      </c>
      <c r="IC9">
        <v>2160.13</v>
      </c>
      <c r="ID9">
        <v>1915.64</v>
      </c>
      <c r="IE9">
        <v>1941.51</v>
      </c>
      <c r="IG9" s="1">
        <v>45750</v>
      </c>
      <c r="IH9">
        <v>547.39</v>
      </c>
      <c r="II9">
        <v>547.39</v>
      </c>
      <c r="IJ9">
        <v>527.96</v>
      </c>
      <c r="IK9">
        <v>528.47</v>
      </c>
      <c r="IM9" s="1">
        <v>45750</v>
      </c>
      <c r="IN9">
        <v>551.37</v>
      </c>
      <c r="IO9">
        <v>551.37</v>
      </c>
      <c r="IP9">
        <v>525.16999999999996</v>
      </c>
      <c r="IQ9">
        <v>525.37</v>
      </c>
      <c r="IS9" s="1">
        <v>45750</v>
      </c>
      <c r="IT9">
        <v>667.17</v>
      </c>
      <c r="IU9">
        <v>667.17</v>
      </c>
      <c r="IV9">
        <v>613.4</v>
      </c>
      <c r="IW9">
        <v>618.13</v>
      </c>
      <c r="IY9" s="1">
        <v>45750</v>
      </c>
      <c r="IZ9">
        <v>761.36</v>
      </c>
      <c r="JA9">
        <v>761.36</v>
      </c>
      <c r="JB9">
        <v>682.06</v>
      </c>
      <c r="JC9">
        <v>685.34</v>
      </c>
      <c r="JE9" s="1">
        <v>45750</v>
      </c>
      <c r="JF9">
        <v>225.44</v>
      </c>
      <c r="JG9">
        <v>225.44</v>
      </c>
      <c r="JH9">
        <v>208.12</v>
      </c>
      <c r="JI9">
        <v>208.37</v>
      </c>
      <c r="JK9" s="1">
        <v>45750</v>
      </c>
      <c r="JL9">
        <v>576.17999999999995</v>
      </c>
      <c r="JM9">
        <v>576.17999999999995</v>
      </c>
      <c r="JN9">
        <v>493.15</v>
      </c>
      <c r="JO9">
        <v>499.05</v>
      </c>
      <c r="JQ9" s="1">
        <v>45750</v>
      </c>
      <c r="JR9">
        <v>121.38</v>
      </c>
      <c r="JS9">
        <v>121.6</v>
      </c>
      <c r="JT9">
        <v>115.93</v>
      </c>
      <c r="JU9">
        <v>116.54</v>
      </c>
      <c r="JW9" s="1">
        <v>45750</v>
      </c>
      <c r="JX9" t="s">
        <v>0</v>
      </c>
      <c r="JY9" t="s">
        <v>0</v>
      </c>
      <c r="JZ9" t="s">
        <v>0</v>
      </c>
      <c r="KA9">
        <v>206.03</v>
      </c>
      <c r="KC9" s="1">
        <v>45750</v>
      </c>
      <c r="KD9">
        <v>1837.35</v>
      </c>
      <c r="KE9">
        <v>1837.35</v>
      </c>
      <c r="KF9">
        <v>1755.48</v>
      </c>
      <c r="KG9">
        <v>1767.64</v>
      </c>
      <c r="KI9" s="1">
        <v>45750</v>
      </c>
      <c r="KJ9">
        <v>168.06</v>
      </c>
      <c r="KK9">
        <v>171.2</v>
      </c>
      <c r="KL9">
        <v>166.28</v>
      </c>
      <c r="KM9">
        <v>166.57</v>
      </c>
      <c r="KO9" s="1">
        <v>45750</v>
      </c>
      <c r="KP9">
        <v>299.45999999999998</v>
      </c>
      <c r="KQ9">
        <v>299.45999999999998</v>
      </c>
      <c r="KR9">
        <v>271.58999999999997</v>
      </c>
      <c r="KS9">
        <v>273.13</v>
      </c>
      <c r="KU9" s="1">
        <v>45750</v>
      </c>
      <c r="KV9">
        <v>93.51</v>
      </c>
      <c r="KW9">
        <v>94.25</v>
      </c>
      <c r="KX9">
        <v>87.25</v>
      </c>
      <c r="KY9">
        <v>87.56</v>
      </c>
      <c r="LA9" s="1">
        <v>45750</v>
      </c>
      <c r="LB9">
        <v>298.12</v>
      </c>
      <c r="LC9">
        <v>298.12</v>
      </c>
      <c r="LD9">
        <v>276.99</v>
      </c>
      <c r="LE9">
        <v>279.24</v>
      </c>
      <c r="LG9" s="1">
        <v>45750</v>
      </c>
      <c r="LH9" t="s">
        <v>0</v>
      </c>
      <c r="LI9" t="s">
        <v>0</v>
      </c>
      <c r="LJ9" t="s">
        <v>0</v>
      </c>
      <c r="LK9">
        <v>337.18</v>
      </c>
      <c r="LM9" s="1">
        <v>45750</v>
      </c>
      <c r="LN9">
        <v>226.06</v>
      </c>
      <c r="LO9">
        <v>226.06</v>
      </c>
      <c r="LP9">
        <v>198.86</v>
      </c>
      <c r="LQ9">
        <v>198.9</v>
      </c>
      <c r="LS9" s="1">
        <v>45750</v>
      </c>
      <c r="LT9">
        <v>332.22</v>
      </c>
      <c r="LU9">
        <v>332.22</v>
      </c>
      <c r="LV9">
        <v>312.22000000000003</v>
      </c>
      <c r="LW9">
        <v>312.68</v>
      </c>
      <c r="LY9" s="1">
        <v>45750</v>
      </c>
      <c r="LZ9">
        <v>418.94</v>
      </c>
      <c r="MA9">
        <v>418.94</v>
      </c>
      <c r="MB9">
        <v>396.29</v>
      </c>
      <c r="MC9">
        <v>398.93</v>
      </c>
      <c r="ME9" s="1">
        <v>45750</v>
      </c>
      <c r="MF9">
        <v>482.9</v>
      </c>
      <c r="MG9">
        <v>482.9</v>
      </c>
      <c r="MH9">
        <v>464.25</v>
      </c>
      <c r="MI9">
        <v>476.31</v>
      </c>
      <c r="MK9" s="1">
        <v>45750</v>
      </c>
      <c r="ML9">
        <v>136.12</v>
      </c>
      <c r="MM9">
        <v>136.12</v>
      </c>
      <c r="MN9">
        <v>117.56</v>
      </c>
      <c r="MO9">
        <v>118.19</v>
      </c>
      <c r="MQ9" s="1">
        <v>45750</v>
      </c>
      <c r="MR9">
        <v>378.21</v>
      </c>
      <c r="MS9">
        <v>378.21</v>
      </c>
      <c r="MT9">
        <v>365.28</v>
      </c>
      <c r="MU9">
        <v>369.26</v>
      </c>
      <c r="MW9" s="1">
        <v>45750</v>
      </c>
      <c r="MX9">
        <v>1369.54</v>
      </c>
      <c r="MY9">
        <v>1369.54</v>
      </c>
      <c r="MZ9">
        <v>1287.72</v>
      </c>
      <c r="NA9">
        <v>1305.07</v>
      </c>
      <c r="NC9" s="1">
        <v>45750</v>
      </c>
      <c r="ND9" t="s">
        <v>0</v>
      </c>
      <c r="NE9" t="s">
        <v>0</v>
      </c>
      <c r="NF9" t="s">
        <v>0</v>
      </c>
      <c r="NG9">
        <v>223.8</v>
      </c>
      <c r="NI9" s="1"/>
      <c r="NO9" s="1">
        <v>45750</v>
      </c>
      <c r="NP9">
        <v>135.6</v>
      </c>
      <c r="NQ9">
        <v>135.6</v>
      </c>
      <c r="NR9">
        <v>123.24</v>
      </c>
      <c r="NS9">
        <v>123.58</v>
      </c>
      <c r="NU9" s="1">
        <v>45750</v>
      </c>
      <c r="NV9">
        <v>161.74</v>
      </c>
      <c r="NW9">
        <v>164.12</v>
      </c>
      <c r="NX9">
        <v>161.66999999999999</v>
      </c>
      <c r="NY9">
        <v>161.83000000000001</v>
      </c>
      <c r="OA9" s="1">
        <v>45750</v>
      </c>
      <c r="OB9">
        <v>92.61</v>
      </c>
      <c r="OC9">
        <v>92.61</v>
      </c>
      <c r="OD9">
        <v>87.59</v>
      </c>
      <c r="OE9">
        <v>87.79</v>
      </c>
      <c r="OG9" s="1">
        <v>45750</v>
      </c>
      <c r="OH9">
        <v>112.8</v>
      </c>
      <c r="OI9">
        <v>113.7</v>
      </c>
      <c r="OJ9">
        <v>107.13</v>
      </c>
      <c r="OK9">
        <v>107.31</v>
      </c>
      <c r="OM9" s="1">
        <v>45750</v>
      </c>
      <c r="ON9">
        <v>51.03</v>
      </c>
      <c r="OO9">
        <v>51.03</v>
      </c>
      <c r="OP9">
        <v>43.81</v>
      </c>
      <c r="OQ9">
        <v>44.77</v>
      </c>
      <c r="OS9" s="1"/>
      <c r="OY9" s="1"/>
      <c r="PE9" s="1"/>
      <c r="PK9" s="1"/>
      <c r="PQ9" s="1"/>
      <c r="PW9" s="1"/>
    </row>
    <row r="10" spans="1:443" x14ac:dyDescent="0.25">
      <c r="A10" s="1">
        <v>45751</v>
      </c>
      <c r="B10">
        <v>4393.3100000000004</v>
      </c>
      <c r="C10">
        <v>4393.3100000000004</v>
      </c>
      <c r="D10">
        <v>3985.18</v>
      </c>
      <c r="E10">
        <v>4076.83</v>
      </c>
      <c r="G10" s="1">
        <v>45751</v>
      </c>
      <c r="H10">
        <v>6271.69</v>
      </c>
      <c r="I10">
        <v>6271.69</v>
      </c>
      <c r="J10">
        <v>5967.51</v>
      </c>
      <c r="K10">
        <v>5970.89</v>
      </c>
      <c r="M10" s="1">
        <v>45751</v>
      </c>
      <c r="N10">
        <v>8737.5300000000007</v>
      </c>
      <c r="O10">
        <v>8737.5300000000007</v>
      </c>
      <c r="P10">
        <v>8060.37</v>
      </c>
      <c r="Q10">
        <v>8104.85</v>
      </c>
      <c r="S10" s="1"/>
      <c r="Y10" s="1">
        <v>45751</v>
      </c>
      <c r="Z10">
        <v>266.2</v>
      </c>
      <c r="AA10">
        <v>266.2</v>
      </c>
      <c r="AB10">
        <v>246.14</v>
      </c>
      <c r="AC10">
        <v>246.38</v>
      </c>
      <c r="AE10" s="1">
        <v>45751</v>
      </c>
      <c r="AF10">
        <v>2057.37</v>
      </c>
      <c r="AG10">
        <v>2057.37</v>
      </c>
      <c r="AH10">
        <v>1923.17</v>
      </c>
      <c r="AI10">
        <v>1971.23</v>
      </c>
      <c r="AK10" s="1">
        <v>45751</v>
      </c>
      <c r="AL10">
        <v>1044.83</v>
      </c>
      <c r="AM10">
        <v>1044.83</v>
      </c>
      <c r="AN10">
        <v>987.36</v>
      </c>
      <c r="AO10">
        <v>988.65</v>
      </c>
      <c r="AQ10" s="1">
        <v>45751</v>
      </c>
      <c r="AR10">
        <v>756.93</v>
      </c>
      <c r="AS10">
        <v>756.93</v>
      </c>
      <c r="AT10">
        <v>690.13</v>
      </c>
      <c r="AU10">
        <v>692.95</v>
      </c>
      <c r="AW10" s="1">
        <v>45751</v>
      </c>
      <c r="AX10">
        <v>606.73</v>
      </c>
      <c r="AY10">
        <v>606.73</v>
      </c>
      <c r="AZ10">
        <v>554.37</v>
      </c>
      <c r="BA10">
        <v>564.05999999999995</v>
      </c>
      <c r="BC10" s="1">
        <v>45751</v>
      </c>
      <c r="BD10">
        <v>362.12</v>
      </c>
      <c r="BE10">
        <v>362.12</v>
      </c>
      <c r="BF10">
        <v>335.36</v>
      </c>
      <c r="BG10">
        <v>336.03</v>
      </c>
      <c r="BI10" s="1">
        <v>45751</v>
      </c>
      <c r="BJ10">
        <v>1730.51</v>
      </c>
      <c r="BK10">
        <v>1744.08</v>
      </c>
      <c r="BL10">
        <v>1662.13</v>
      </c>
      <c r="BM10">
        <v>1662.81</v>
      </c>
      <c r="BO10" s="1">
        <v>45751</v>
      </c>
      <c r="BP10">
        <v>2340.61</v>
      </c>
      <c r="BQ10">
        <v>2340.61</v>
      </c>
      <c r="BR10">
        <v>2183.98</v>
      </c>
      <c r="BS10">
        <v>2186.5100000000002</v>
      </c>
      <c r="BU10" s="1">
        <v>45751</v>
      </c>
      <c r="BV10">
        <v>881.3</v>
      </c>
      <c r="BW10">
        <v>881.3</v>
      </c>
      <c r="BX10">
        <v>809.8</v>
      </c>
      <c r="BY10">
        <v>812.41</v>
      </c>
      <c r="CA10" s="1">
        <v>45751</v>
      </c>
      <c r="CB10">
        <v>1755.66</v>
      </c>
      <c r="CC10">
        <v>1755.66</v>
      </c>
      <c r="CD10">
        <v>1601.91</v>
      </c>
      <c r="CE10">
        <v>1603.2</v>
      </c>
      <c r="CG10" s="1">
        <v>45751</v>
      </c>
      <c r="CH10">
        <v>2409.1</v>
      </c>
      <c r="CI10">
        <v>2456.9</v>
      </c>
      <c r="CJ10">
        <v>2369.69</v>
      </c>
      <c r="CK10">
        <v>2372.2800000000002</v>
      </c>
      <c r="CM10" s="1">
        <v>45751</v>
      </c>
      <c r="CN10">
        <v>942.69</v>
      </c>
      <c r="CO10">
        <v>942.69</v>
      </c>
      <c r="CP10">
        <v>897.42</v>
      </c>
      <c r="CQ10">
        <v>900.12</v>
      </c>
      <c r="CS10" s="1">
        <v>45751</v>
      </c>
      <c r="CT10">
        <v>1953.75</v>
      </c>
      <c r="CU10">
        <v>1953.75</v>
      </c>
      <c r="CV10">
        <v>1845.75</v>
      </c>
      <c r="CW10">
        <v>1847.44</v>
      </c>
      <c r="CY10" s="1">
        <v>45751</v>
      </c>
      <c r="CZ10">
        <v>6021.25</v>
      </c>
      <c r="DA10">
        <v>6021.25</v>
      </c>
      <c r="DB10">
        <v>5684.84</v>
      </c>
      <c r="DC10">
        <v>5692.09</v>
      </c>
      <c r="DE10" s="1">
        <v>45751</v>
      </c>
      <c r="DF10">
        <v>2058.4481999999998</v>
      </c>
      <c r="DG10">
        <v>2058.4481999999998</v>
      </c>
      <c r="DH10">
        <v>1927.0954999999999</v>
      </c>
      <c r="DI10">
        <v>1947.9469999999999</v>
      </c>
      <c r="DK10" s="1">
        <v>45751</v>
      </c>
      <c r="DL10">
        <v>468.88</v>
      </c>
      <c r="DM10">
        <v>469.56</v>
      </c>
      <c r="DN10">
        <v>439.4</v>
      </c>
      <c r="DO10">
        <v>441.81</v>
      </c>
      <c r="DQ10" s="1">
        <v>45751</v>
      </c>
      <c r="DR10">
        <v>109.1</v>
      </c>
      <c r="DS10">
        <v>109.1</v>
      </c>
      <c r="DT10">
        <v>97.06</v>
      </c>
      <c r="DU10">
        <v>98.66</v>
      </c>
      <c r="DW10" s="1">
        <v>45751</v>
      </c>
      <c r="DX10">
        <v>867.63</v>
      </c>
      <c r="DY10">
        <v>867.63</v>
      </c>
      <c r="DZ10">
        <v>810.15</v>
      </c>
      <c r="EA10">
        <v>811.76</v>
      </c>
      <c r="EC10" s="1">
        <v>45751</v>
      </c>
      <c r="ED10">
        <v>852.63</v>
      </c>
      <c r="EE10">
        <v>854.39</v>
      </c>
      <c r="EF10">
        <v>815.08</v>
      </c>
      <c r="EG10">
        <v>815.87</v>
      </c>
      <c r="EI10" s="1">
        <v>45751</v>
      </c>
      <c r="EJ10">
        <v>790.6</v>
      </c>
      <c r="EK10">
        <v>790.6</v>
      </c>
      <c r="EL10">
        <v>733.65</v>
      </c>
      <c r="EM10">
        <v>734.72</v>
      </c>
      <c r="EO10" s="1">
        <v>45751</v>
      </c>
      <c r="EP10">
        <v>1012.91</v>
      </c>
      <c r="EQ10">
        <v>1020.82</v>
      </c>
      <c r="ER10">
        <v>962.47</v>
      </c>
      <c r="ES10">
        <v>963.75</v>
      </c>
      <c r="EU10" s="1"/>
      <c r="FA10" s="1">
        <v>45751</v>
      </c>
      <c r="FB10">
        <v>735.88</v>
      </c>
      <c r="FC10">
        <v>735.88</v>
      </c>
      <c r="FD10">
        <v>689.88</v>
      </c>
      <c r="FE10">
        <v>690.91</v>
      </c>
      <c r="FG10" s="1"/>
      <c r="FM10" s="1">
        <v>45751</v>
      </c>
      <c r="FN10">
        <v>2730.55</v>
      </c>
      <c r="FO10">
        <v>2730.55</v>
      </c>
      <c r="FP10">
        <v>2569.13</v>
      </c>
      <c r="FQ10">
        <v>2589.6799999999998</v>
      </c>
      <c r="FS10" s="1">
        <v>45751</v>
      </c>
      <c r="FT10">
        <v>717.74</v>
      </c>
      <c r="FU10">
        <v>717.98</v>
      </c>
      <c r="FV10">
        <v>672.31</v>
      </c>
      <c r="FW10">
        <v>673.25</v>
      </c>
      <c r="FY10" s="1">
        <v>45751</v>
      </c>
      <c r="FZ10">
        <v>1618.11</v>
      </c>
      <c r="GA10">
        <v>1618.11</v>
      </c>
      <c r="GB10">
        <v>1453.12</v>
      </c>
      <c r="GC10">
        <v>1515.84</v>
      </c>
      <c r="GE10" s="1">
        <v>45751</v>
      </c>
      <c r="GF10">
        <v>600.66</v>
      </c>
      <c r="GG10">
        <v>604.37</v>
      </c>
      <c r="GH10">
        <v>579.30999999999995</v>
      </c>
      <c r="GI10">
        <v>581.17999999999995</v>
      </c>
      <c r="GK10" s="1">
        <v>45751</v>
      </c>
      <c r="GL10">
        <v>145.51</v>
      </c>
      <c r="GM10">
        <v>145.51</v>
      </c>
      <c r="GN10">
        <v>135.80000000000001</v>
      </c>
      <c r="GO10">
        <v>136.36000000000001</v>
      </c>
      <c r="GQ10" s="1">
        <v>45751</v>
      </c>
      <c r="GR10">
        <v>48.34</v>
      </c>
      <c r="GS10">
        <v>48.53</v>
      </c>
      <c r="GT10">
        <v>45.63</v>
      </c>
      <c r="GU10">
        <v>45.91</v>
      </c>
      <c r="GW10" s="1">
        <v>45751</v>
      </c>
      <c r="GX10">
        <v>394.24</v>
      </c>
      <c r="GY10">
        <v>394.24</v>
      </c>
      <c r="GZ10">
        <v>368.1</v>
      </c>
      <c r="HA10">
        <v>368.1</v>
      </c>
      <c r="HC10" s="1">
        <v>45751</v>
      </c>
      <c r="HD10">
        <v>329.74</v>
      </c>
      <c r="HE10">
        <v>329.74</v>
      </c>
      <c r="HF10">
        <v>302.31</v>
      </c>
      <c r="HG10">
        <v>309.33</v>
      </c>
      <c r="HI10" s="1">
        <v>45751</v>
      </c>
      <c r="HJ10">
        <v>1561.8</v>
      </c>
      <c r="HK10">
        <v>1561.8</v>
      </c>
      <c r="HL10">
        <v>1466.2</v>
      </c>
      <c r="HM10">
        <v>1468.62</v>
      </c>
      <c r="HO10" s="1">
        <v>45751</v>
      </c>
      <c r="HP10">
        <v>933.59</v>
      </c>
      <c r="HQ10">
        <v>933.59</v>
      </c>
      <c r="HR10">
        <v>882.7</v>
      </c>
      <c r="HS10">
        <v>882.99</v>
      </c>
      <c r="HU10" s="1">
        <v>45751</v>
      </c>
      <c r="HV10">
        <v>763.98</v>
      </c>
      <c r="HW10">
        <v>763.98</v>
      </c>
      <c r="HX10">
        <v>720.23</v>
      </c>
      <c r="HY10">
        <v>731.21</v>
      </c>
      <c r="IA10" s="1">
        <v>45751</v>
      </c>
      <c r="IB10">
        <v>1938.1</v>
      </c>
      <c r="IC10">
        <v>1938.1</v>
      </c>
      <c r="ID10">
        <v>1760.81</v>
      </c>
      <c r="IE10">
        <v>1809.25</v>
      </c>
      <c r="IG10" s="1">
        <v>45751</v>
      </c>
      <c r="IH10">
        <v>521.94000000000005</v>
      </c>
      <c r="II10">
        <v>522.24</v>
      </c>
      <c r="IJ10">
        <v>495.7</v>
      </c>
      <c r="IK10">
        <v>495.76</v>
      </c>
      <c r="IM10" s="1">
        <v>45751</v>
      </c>
      <c r="IN10">
        <v>525.37</v>
      </c>
      <c r="IO10">
        <v>525.37</v>
      </c>
      <c r="IP10">
        <v>481.9</v>
      </c>
      <c r="IQ10">
        <v>482.47</v>
      </c>
      <c r="IS10" s="1">
        <v>45751</v>
      </c>
      <c r="IT10">
        <v>618.13</v>
      </c>
      <c r="IU10">
        <v>649.49</v>
      </c>
      <c r="IV10">
        <v>606.95000000000005</v>
      </c>
      <c r="IW10">
        <v>630.14</v>
      </c>
      <c r="IY10" s="1">
        <v>45751</v>
      </c>
      <c r="IZ10">
        <v>685.34</v>
      </c>
      <c r="JA10">
        <v>685.34</v>
      </c>
      <c r="JB10">
        <v>658.62</v>
      </c>
      <c r="JC10">
        <v>668.07</v>
      </c>
      <c r="JE10" s="1">
        <v>45751</v>
      </c>
      <c r="JF10">
        <v>208.37</v>
      </c>
      <c r="JG10">
        <v>208.37</v>
      </c>
      <c r="JH10">
        <v>185.01</v>
      </c>
      <c r="JI10">
        <v>189.02</v>
      </c>
      <c r="JK10" s="1">
        <v>45751</v>
      </c>
      <c r="JL10">
        <v>499.05</v>
      </c>
      <c r="JM10">
        <v>526.22</v>
      </c>
      <c r="JN10">
        <v>470.13</v>
      </c>
      <c r="JO10">
        <v>511.23</v>
      </c>
      <c r="JQ10" s="1"/>
      <c r="JW10" s="1"/>
      <c r="KC10" s="1">
        <v>45751</v>
      </c>
      <c r="KD10">
        <v>1767.64</v>
      </c>
      <c r="KE10">
        <v>1767.64</v>
      </c>
      <c r="KF10">
        <v>1694.63</v>
      </c>
      <c r="KG10">
        <v>1695.4</v>
      </c>
      <c r="KI10" s="1"/>
      <c r="KO10" s="1">
        <v>45751</v>
      </c>
      <c r="KP10">
        <v>273.13</v>
      </c>
      <c r="KQ10">
        <v>273.13</v>
      </c>
      <c r="KR10">
        <v>237.69</v>
      </c>
      <c r="KS10">
        <v>240.55</v>
      </c>
      <c r="KU10" s="1"/>
      <c r="LA10" s="1">
        <v>45751</v>
      </c>
      <c r="LB10">
        <v>279.24</v>
      </c>
      <c r="LC10">
        <v>279.24</v>
      </c>
      <c r="LD10">
        <v>262.85000000000002</v>
      </c>
      <c r="LE10">
        <v>270.04000000000002</v>
      </c>
      <c r="LG10" s="1"/>
      <c r="LM10" s="1">
        <v>45751</v>
      </c>
      <c r="LN10">
        <v>198.9</v>
      </c>
      <c r="LO10">
        <v>198.9</v>
      </c>
      <c r="LP10">
        <v>176.42</v>
      </c>
      <c r="LQ10">
        <v>187.47</v>
      </c>
      <c r="LS10" s="1">
        <v>45751</v>
      </c>
      <c r="LT10">
        <v>312.68</v>
      </c>
      <c r="LU10">
        <v>312.68</v>
      </c>
      <c r="LV10">
        <v>296.57</v>
      </c>
      <c r="LW10">
        <v>297.79000000000002</v>
      </c>
      <c r="LY10" s="1">
        <v>45751</v>
      </c>
      <c r="LZ10">
        <v>398.93</v>
      </c>
      <c r="MA10">
        <v>398.93</v>
      </c>
      <c r="MB10">
        <v>373.44</v>
      </c>
      <c r="MC10">
        <v>373.84</v>
      </c>
      <c r="ME10" s="1">
        <v>45751</v>
      </c>
      <c r="MF10">
        <v>476.31</v>
      </c>
      <c r="MG10">
        <v>476.31</v>
      </c>
      <c r="MH10">
        <v>455.09</v>
      </c>
      <c r="MI10">
        <v>462.85</v>
      </c>
      <c r="MK10" s="1">
        <v>45751</v>
      </c>
      <c r="ML10">
        <v>118.19</v>
      </c>
      <c r="MM10">
        <v>118.19</v>
      </c>
      <c r="MN10">
        <v>101.73</v>
      </c>
      <c r="MO10">
        <v>107.1</v>
      </c>
      <c r="MQ10" s="1">
        <v>45751</v>
      </c>
      <c r="MR10">
        <v>369.26</v>
      </c>
      <c r="MS10">
        <v>369.66</v>
      </c>
      <c r="MT10">
        <v>359.56</v>
      </c>
      <c r="MU10">
        <v>365.08</v>
      </c>
      <c r="MW10" s="1">
        <v>45751</v>
      </c>
      <c r="MX10">
        <v>1305.07</v>
      </c>
      <c r="MY10">
        <v>1305.07</v>
      </c>
      <c r="MZ10">
        <v>1206.53</v>
      </c>
      <c r="NA10">
        <v>1239.98</v>
      </c>
      <c r="NC10" s="1"/>
      <c r="NO10" s="1">
        <v>45751</v>
      </c>
      <c r="NP10">
        <v>123.58</v>
      </c>
      <c r="NQ10">
        <v>123.58</v>
      </c>
      <c r="NR10">
        <v>111.84</v>
      </c>
      <c r="NS10">
        <v>118.25</v>
      </c>
      <c r="NU10" s="1">
        <v>45751</v>
      </c>
      <c r="NV10">
        <v>161.83000000000001</v>
      </c>
      <c r="NW10">
        <v>161.83000000000001</v>
      </c>
      <c r="NX10">
        <v>153.29</v>
      </c>
      <c r="NY10">
        <v>154.03</v>
      </c>
      <c r="OA10" s="1"/>
      <c r="OG10" s="1"/>
      <c r="OM10" s="1">
        <v>45751</v>
      </c>
      <c r="ON10">
        <v>44.77</v>
      </c>
      <c r="OO10">
        <v>44.77</v>
      </c>
      <c r="OP10">
        <v>41.65</v>
      </c>
      <c r="OQ10">
        <v>43.93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2025-04-04T20:50:24Z</dcterms:modified>
</cp:coreProperties>
</file>