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D135D4F-FD47-4F71-BC6E-22BDF1D963E6}" xr6:coauthVersionLast="47" xr6:coauthVersionMax="47" xr10:uidLastSave="{00000000-0000-0000-0000-000000000000}"/>
  <bookViews>
    <workbookView xWindow="30630" yWindow="615" windowWidth="26415" windowHeight="14865" xr2:uid="{9F03D6BE-FEA7-40B7-8C04-03F8206E66AF}"/>
  </bookViews>
  <sheets>
    <sheet name="Feuil1 (2)" sheetId="1" r:id="rId1"/>
    <sheet name="Feuil1 (3)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<sst xmlns="http://schemas.openxmlformats.org/spreadsheetml/2006/main" count="1393" uniqueCount="83">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</sst>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</main>
    <main first="bloomberg.rtd"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</main>
    <main first="bloomberg.rtd"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</main>
    <main first="bloomberg.rtd"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</main>
    <main first="bloomberg.rtd"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</main>
    <main first="bloomberg.rtd"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</main>
    <main first="bloomberg.rtd"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L13" sqref="ML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45708</v>
      </c>
      <c r="B6">
        <v>6006.59</v>
      </c>
      <c r="C6">
        <v>6040.64</v>
      </c>
      <c r="D6">
        <v>5915.35</v>
      </c>
      <c r="E6">
        <v>6020.63</v>
      </c>
      <c r="G6" s="1">
        <v>45708</v>
      </c>
      <c r="H6">
        <v>7188.45</v>
      </c>
      <c r="I6">
        <v>7201.92</v>
      </c>
      <c r="J6">
        <v>7101.74</v>
      </c>
      <c r="K6">
        <v>7175.77</v>
      </c>
      <c r="M6" s="1">
        <v>45708</v>
      </c>
      <c r="N6">
        <v>10655.68</v>
      </c>
      <c r="O6">
        <v>10728.24</v>
      </c>
      <c r="P6">
        <v>10625.73</v>
      </c>
      <c r="Q6">
        <v>10696.53</v>
      </c>
      <c r="S6" s="1">
        <v>45708</v>
      </c>
      <c r="T6">
        <v>353.81</v>
      </c>
      <c r="U6">
        <v>355.53</v>
      </c>
      <c r="V6">
        <v>351.26</v>
      </c>
      <c r="W6">
        <v>353.09</v>
      </c>
      <c r="Y6" s="1">
        <v>45708</v>
      </c>
      <c r="Z6">
        <v>268.62</v>
      </c>
      <c r="AA6">
        <v>268.68</v>
      </c>
      <c r="AB6">
        <v>264.77999999999997</v>
      </c>
      <c r="AC6">
        <v>266.33999999999997</v>
      </c>
      <c r="AE6" s="1">
        <v>45708</v>
      </c>
      <c r="AF6">
        <v>2584.7600000000002</v>
      </c>
      <c r="AG6">
        <v>2586.85</v>
      </c>
      <c r="AH6">
        <v>2550.64</v>
      </c>
      <c r="AI6">
        <v>2562.44</v>
      </c>
      <c r="AK6" s="1">
        <v>45708</v>
      </c>
      <c r="AL6">
        <v>1085.8900000000001</v>
      </c>
      <c r="AM6">
        <v>1099.1500000000001</v>
      </c>
      <c r="AN6">
        <v>1084.27</v>
      </c>
      <c r="AO6">
        <v>1096.99</v>
      </c>
      <c r="AQ6" s="1">
        <v>45708</v>
      </c>
      <c r="AR6">
        <v>786.1</v>
      </c>
      <c r="AS6">
        <v>795.68</v>
      </c>
      <c r="AT6">
        <v>781.98</v>
      </c>
      <c r="AU6">
        <v>793.97</v>
      </c>
      <c r="AW6" s="1">
        <v>45708</v>
      </c>
      <c r="AX6">
        <v>751.96</v>
      </c>
      <c r="AY6">
        <v>751.96</v>
      </c>
      <c r="AZ6">
        <v>727.57</v>
      </c>
      <c r="BA6">
        <v>729.63</v>
      </c>
      <c r="BC6" s="1">
        <v>45708</v>
      </c>
      <c r="BD6">
        <v>419.27</v>
      </c>
      <c r="BE6">
        <v>419.27</v>
      </c>
      <c r="BF6">
        <v>408.82</v>
      </c>
      <c r="BG6">
        <v>412.3</v>
      </c>
      <c r="BI6" s="1">
        <v>45708</v>
      </c>
      <c r="BJ6">
        <v>1599.58</v>
      </c>
      <c r="BK6">
        <v>1599.58</v>
      </c>
      <c r="BL6">
        <v>1582.03</v>
      </c>
      <c r="BM6">
        <v>1587.88</v>
      </c>
      <c r="BO6" s="1">
        <v>45708</v>
      </c>
      <c r="BP6">
        <v>2531.69</v>
      </c>
      <c r="BQ6">
        <v>2540.7399999999998</v>
      </c>
      <c r="BR6">
        <v>2520.7399999999998</v>
      </c>
      <c r="BS6">
        <v>2538.54</v>
      </c>
      <c r="BU6" s="1">
        <v>45708</v>
      </c>
      <c r="BV6">
        <v>832.68</v>
      </c>
      <c r="BW6">
        <v>832.68</v>
      </c>
      <c r="BX6">
        <v>823.38</v>
      </c>
      <c r="BY6">
        <v>830.52</v>
      </c>
      <c r="CA6" s="1">
        <v>45708</v>
      </c>
      <c r="CB6">
        <v>1805.98</v>
      </c>
      <c r="CC6">
        <v>1805.98</v>
      </c>
      <c r="CD6">
        <v>1772.36</v>
      </c>
      <c r="CE6">
        <v>1789.99</v>
      </c>
      <c r="CG6" s="1">
        <v>45708</v>
      </c>
      <c r="CH6">
        <v>2544.23</v>
      </c>
      <c r="CI6">
        <v>2544.23</v>
      </c>
      <c r="CJ6">
        <v>2522.91</v>
      </c>
      <c r="CK6">
        <v>2543.1</v>
      </c>
      <c r="CM6" s="1">
        <v>45708</v>
      </c>
      <c r="CN6">
        <v>1061.76</v>
      </c>
      <c r="CO6">
        <v>1061.76</v>
      </c>
      <c r="CP6">
        <v>1018.44</v>
      </c>
      <c r="CQ6">
        <v>1020.01</v>
      </c>
      <c r="CS6" s="1">
        <v>45708</v>
      </c>
      <c r="CT6">
        <v>2250.29</v>
      </c>
      <c r="CU6">
        <v>2250.29</v>
      </c>
      <c r="CV6">
        <v>2204.5100000000002</v>
      </c>
      <c r="CW6">
        <v>2229.62</v>
      </c>
      <c r="CY6" s="1">
        <v>45708</v>
      </c>
      <c r="CZ6">
        <v>5945.82</v>
      </c>
      <c r="DA6">
        <v>6042.68</v>
      </c>
      <c r="DB6">
        <v>5945.25</v>
      </c>
      <c r="DC6">
        <v>6037.53</v>
      </c>
      <c r="DE6" s="1">
        <v>45708</v>
      </c>
      <c r="DF6">
        <v>2388.7800000000002</v>
      </c>
      <c r="DG6">
        <v>2389.6640000000002</v>
      </c>
      <c r="DH6">
        <v>2359.1320000000001</v>
      </c>
      <c r="DI6">
        <v>2371.8420000000001</v>
      </c>
      <c r="DK6" s="1">
        <v>45708</v>
      </c>
      <c r="DL6">
        <v>470.92</v>
      </c>
      <c r="DM6">
        <v>473.56</v>
      </c>
      <c r="DN6">
        <v>465.96</v>
      </c>
      <c r="DO6">
        <v>472.67</v>
      </c>
      <c r="DQ6" s="1">
        <v>45708</v>
      </c>
      <c r="DR6">
        <v>143.21</v>
      </c>
      <c r="DS6">
        <v>143.5</v>
      </c>
      <c r="DT6">
        <v>138.72</v>
      </c>
      <c r="DU6">
        <v>141</v>
      </c>
      <c r="DW6" s="1">
        <v>45708</v>
      </c>
      <c r="DX6">
        <v>919.62</v>
      </c>
      <c r="DY6">
        <v>919.62</v>
      </c>
      <c r="DZ6">
        <v>912.15</v>
      </c>
      <c r="EA6">
        <v>917.65</v>
      </c>
      <c r="EC6" s="1">
        <v>45708</v>
      </c>
      <c r="ED6">
        <v>806.08</v>
      </c>
      <c r="EE6">
        <v>813.81</v>
      </c>
      <c r="EF6">
        <v>802.8</v>
      </c>
      <c r="EG6">
        <v>813.61</v>
      </c>
      <c r="EI6" s="1">
        <v>45708</v>
      </c>
      <c r="EJ6">
        <v>878.21</v>
      </c>
      <c r="EK6">
        <v>896.52</v>
      </c>
      <c r="EL6">
        <v>878.21</v>
      </c>
      <c r="EM6">
        <v>885.29</v>
      </c>
      <c r="EO6" s="1">
        <v>45708</v>
      </c>
      <c r="EP6">
        <v>969.82</v>
      </c>
      <c r="EQ6">
        <v>977.69</v>
      </c>
      <c r="ER6">
        <v>952.92</v>
      </c>
      <c r="ES6">
        <v>974.5</v>
      </c>
      <c r="EU6" s="1">
        <v>45708</v>
      </c>
      <c r="EV6">
        <v>173.48</v>
      </c>
      <c r="EW6">
        <v>173.76</v>
      </c>
      <c r="EX6">
        <v>170.29</v>
      </c>
      <c r="EY6">
        <v>171.66</v>
      </c>
      <c r="FA6" s="1">
        <v>45708</v>
      </c>
      <c r="FB6">
        <v>867.1</v>
      </c>
      <c r="FC6">
        <v>867.1</v>
      </c>
      <c r="FD6">
        <v>856.3</v>
      </c>
      <c r="FE6">
        <v>858.54</v>
      </c>
      <c r="FG6" s="1">
        <v>45708</v>
      </c>
      <c r="FH6">
        <v>106.19</v>
      </c>
      <c r="FI6">
        <v>107.86</v>
      </c>
      <c r="FJ6">
        <v>105.53</v>
      </c>
      <c r="FK6">
        <v>107.79</v>
      </c>
      <c r="FM6" s="1">
        <v>45708</v>
      </c>
      <c r="FN6">
        <v>3142.64</v>
      </c>
      <c r="FO6">
        <v>3147.91</v>
      </c>
      <c r="FP6">
        <v>3113.09</v>
      </c>
      <c r="FQ6">
        <v>3138.87</v>
      </c>
      <c r="FS6" s="1">
        <v>45708</v>
      </c>
      <c r="FT6">
        <v>840.35</v>
      </c>
      <c r="FU6">
        <v>842.41</v>
      </c>
      <c r="FV6">
        <v>827.31</v>
      </c>
      <c r="FW6">
        <v>835.4</v>
      </c>
      <c r="FY6" s="1">
        <v>45708</v>
      </c>
      <c r="FZ6">
        <v>1969.12</v>
      </c>
      <c r="GA6">
        <v>1979.68</v>
      </c>
      <c r="GB6">
        <v>1927.12</v>
      </c>
      <c r="GC6">
        <v>1948.1</v>
      </c>
      <c r="GE6" s="1">
        <v>45708</v>
      </c>
      <c r="GF6">
        <v>564.63</v>
      </c>
      <c r="GG6">
        <v>571.30999999999995</v>
      </c>
      <c r="GH6">
        <v>563.38</v>
      </c>
      <c r="GI6">
        <v>571.16999999999996</v>
      </c>
      <c r="GK6" s="1">
        <v>45708</v>
      </c>
      <c r="GL6">
        <v>133.74</v>
      </c>
      <c r="GM6">
        <v>134.43</v>
      </c>
      <c r="GN6">
        <v>133.27000000000001</v>
      </c>
      <c r="GO6">
        <v>134.24</v>
      </c>
      <c r="GQ6" s="1">
        <v>45708</v>
      </c>
      <c r="GR6">
        <v>47.85</v>
      </c>
      <c r="GS6">
        <v>48.05</v>
      </c>
      <c r="GT6">
        <v>47.46</v>
      </c>
      <c r="GU6">
        <v>47.93</v>
      </c>
      <c r="GW6" s="1">
        <v>45708</v>
      </c>
      <c r="GX6">
        <v>399.1</v>
      </c>
      <c r="GY6">
        <v>399.1</v>
      </c>
      <c r="GZ6">
        <v>394.92</v>
      </c>
      <c r="HA6">
        <v>397.36</v>
      </c>
      <c r="HC6" s="1">
        <v>45708</v>
      </c>
      <c r="HD6">
        <v>399.4</v>
      </c>
      <c r="HE6">
        <v>399.4</v>
      </c>
      <c r="HF6">
        <v>391.9</v>
      </c>
      <c r="HG6">
        <v>395.71</v>
      </c>
      <c r="HI6" s="1">
        <v>45708</v>
      </c>
      <c r="HJ6">
        <v>1442.29</v>
      </c>
      <c r="HK6">
        <v>1467.5</v>
      </c>
      <c r="HL6">
        <v>1432.13</v>
      </c>
      <c r="HM6">
        <v>1462.06</v>
      </c>
      <c r="HO6" s="1">
        <v>45708</v>
      </c>
      <c r="HP6">
        <v>921.14</v>
      </c>
      <c r="HQ6">
        <v>921.14</v>
      </c>
      <c r="HR6">
        <v>912.85</v>
      </c>
      <c r="HS6">
        <v>917.89</v>
      </c>
      <c r="HU6" s="1">
        <v>45708</v>
      </c>
      <c r="HV6">
        <v>863.58</v>
      </c>
      <c r="HW6">
        <v>863.97</v>
      </c>
      <c r="HX6">
        <v>852.65</v>
      </c>
      <c r="HY6">
        <v>858.87</v>
      </c>
      <c r="IA6" s="1">
        <v>45708</v>
      </c>
      <c r="IB6">
        <v>2464.48</v>
      </c>
      <c r="IC6">
        <v>2465.84</v>
      </c>
      <c r="ID6">
        <v>2371.81</v>
      </c>
      <c r="IE6">
        <v>2416.4299999999998</v>
      </c>
      <c r="IG6" s="1">
        <v>45708</v>
      </c>
      <c r="IH6">
        <v>548.28</v>
      </c>
      <c r="II6">
        <v>549.54</v>
      </c>
      <c r="IJ6">
        <v>542.22</v>
      </c>
      <c r="IK6">
        <v>547.07000000000005</v>
      </c>
      <c r="IM6" s="1">
        <v>45708</v>
      </c>
      <c r="IN6">
        <v>546.26</v>
      </c>
      <c r="IO6">
        <v>546.26</v>
      </c>
      <c r="IP6">
        <v>540.89</v>
      </c>
      <c r="IQ6">
        <v>545.62</v>
      </c>
      <c r="IS6" s="1">
        <v>45708</v>
      </c>
      <c r="IT6">
        <v>686.78</v>
      </c>
      <c r="IU6">
        <v>686.78</v>
      </c>
      <c r="IV6">
        <v>677.48</v>
      </c>
      <c r="IW6">
        <v>684.07</v>
      </c>
      <c r="IY6" s="1">
        <v>45708</v>
      </c>
      <c r="IZ6">
        <v>794.58</v>
      </c>
      <c r="JA6">
        <v>803.15</v>
      </c>
      <c r="JB6">
        <v>792.85</v>
      </c>
      <c r="JC6">
        <v>803.04</v>
      </c>
      <c r="JE6" s="1">
        <v>45708</v>
      </c>
      <c r="JF6">
        <v>231.65</v>
      </c>
      <c r="JG6">
        <v>235.65</v>
      </c>
      <c r="JH6">
        <v>231.65</v>
      </c>
      <c r="JI6">
        <v>233.22</v>
      </c>
      <c r="JK6" s="1">
        <v>45708</v>
      </c>
      <c r="JL6">
        <v>704.74</v>
      </c>
      <c r="JM6">
        <v>704.83</v>
      </c>
      <c r="JN6">
        <v>694.65</v>
      </c>
      <c r="JO6">
        <v>702.39</v>
      </c>
      <c r="JQ6" s="1">
        <v>45708</v>
      </c>
      <c r="JR6">
        <v>126.35</v>
      </c>
      <c r="JS6">
        <v>127.72</v>
      </c>
      <c r="JT6">
        <v>126.29</v>
      </c>
      <c r="JU6">
        <v>127.32</v>
      </c>
      <c r="JW6" s="1">
        <v>45708</v>
      </c>
      <c r="JX6" t="s">
        <v>0</v>
      </c>
      <c r="JY6" t="s">
        <v>0</v>
      </c>
      <c r="JZ6" t="s">
        <v>0</v>
      </c>
      <c r="KA6">
        <v>208.41</v>
      </c>
      <c r="KC6" s="1">
        <v>45708</v>
      </c>
      <c r="KD6">
        <v>1885.62</v>
      </c>
      <c r="KE6">
        <v>1887.39</v>
      </c>
      <c r="KF6">
        <v>1856.66</v>
      </c>
      <c r="KG6">
        <v>1870.88</v>
      </c>
      <c r="KI6" s="1">
        <v>45708</v>
      </c>
      <c r="KJ6">
        <v>164.77</v>
      </c>
      <c r="KK6">
        <v>166.3</v>
      </c>
      <c r="KL6">
        <v>164.48</v>
      </c>
      <c r="KM6">
        <v>165.61</v>
      </c>
      <c r="KO6" s="1">
        <v>45708</v>
      </c>
      <c r="KP6">
        <v>306.20999999999998</v>
      </c>
      <c r="KQ6">
        <v>309.83999999999997</v>
      </c>
      <c r="KR6">
        <v>305.02</v>
      </c>
      <c r="KS6">
        <v>308.18</v>
      </c>
      <c r="KU6" s="1">
        <v>45708</v>
      </c>
      <c r="KV6">
        <v>104.63</v>
      </c>
      <c r="KW6">
        <v>104.8</v>
      </c>
      <c r="KX6">
        <v>103.59</v>
      </c>
      <c r="KY6">
        <v>104.2</v>
      </c>
      <c r="LA6" s="1">
        <v>45708</v>
      </c>
      <c r="LB6">
        <v>314.49</v>
      </c>
      <c r="LC6">
        <v>314.49</v>
      </c>
      <c r="LD6">
        <v>308.17</v>
      </c>
      <c r="LE6">
        <v>312.89999999999998</v>
      </c>
      <c r="LG6" s="1">
        <v>45708</v>
      </c>
      <c r="LH6" t="s">
        <v>0</v>
      </c>
      <c r="LI6" t="s">
        <v>0</v>
      </c>
      <c r="LJ6" t="s">
        <v>0</v>
      </c>
      <c r="LK6">
        <v>334.05</v>
      </c>
      <c r="LM6" s="1">
        <v>45708</v>
      </c>
      <c r="LN6">
        <v>304.58999999999997</v>
      </c>
      <c r="LO6">
        <v>305.55</v>
      </c>
      <c r="LP6">
        <v>292.66000000000003</v>
      </c>
      <c r="LQ6">
        <v>298.47000000000003</v>
      </c>
      <c r="LS6" s="1">
        <v>45708</v>
      </c>
      <c r="LT6">
        <v>344.89</v>
      </c>
      <c r="LU6">
        <v>344.89</v>
      </c>
      <c r="LV6">
        <v>338.86</v>
      </c>
      <c r="LW6">
        <v>340.49</v>
      </c>
      <c r="LY6" s="1">
        <v>45708</v>
      </c>
      <c r="LZ6">
        <v>402.33</v>
      </c>
      <c r="MA6">
        <v>405.96</v>
      </c>
      <c r="MB6">
        <v>397.61</v>
      </c>
      <c r="MC6">
        <v>403.79</v>
      </c>
      <c r="ME6" s="1">
        <v>45708</v>
      </c>
      <c r="MF6">
        <v>522.16</v>
      </c>
      <c r="MG6">
        <v>522.16</v>
      </c>
      <c r="MH6">
        <v>503.74</v>
      </c>
      <c r="MI6">
        <v>508.46</v>
      </c>
      <c r="MK6" s="1">
        <v>45708</v>
      </c>
      <c r="ML6">
        <v>169.7</v>
      </c>
      <c r="MM6">
        <v>169.7</v>
      </c>
      <c r="MN6">
        <v>160.12</v>
      </c>
      <c r="MO6">
        <v>164.73</v>
      </c>
      <c r="MQ6" s="1">
        <v>45708</v>
      </c>
      <c r="MR6">
        <v>382.61</v>
      </c>
      <c r="MS6">
        <v>391.11</v>
      </c>
      <c r="MT6">
        <v>382.09</v>
      </c>
      <c r="MU6">
        <v>385.06</v>
      </c>
      <c r="MW6" s="1">
        <v>45708</v>
      </c>
      <c r="MX6">
        <v>1512.35</v>
      </c>
      <c r="MY6">
        <v>1601.2</v>
      </c>
      <c r="MZ6">
        <v>1429.6</v>
      </c>
      <c r="NA6">
        <v>1455.85</v>
      </c>
      <c r="NC6" s="1">
        <v>45708</v>
      </c>
      <c r="ND6" t="s">
        <v>0</v>
      </c>
      <c r="NE6" t="s">
        <v>0</v>
      </c>
      <c r="NF6" t="s">
        <v>0</v>
      </c>
      <c r="NG6">
        <v>189.5</v>
      </c>
      <c r="NI6" s="1" t="s">
        <v>0</v>
      </c>
      <c r="NO6" s="1">
        <v>45708</v>
      </c>
      <c r="NP6">
        <v>147.32</v>
      </c>
      <c r="NQ6">
        <v>149.66</v>
      </c>
      <c r="NR6">
        <v>147.21</v>
      </c>
      <c r="NS6">
        <v>149.66</v>
      </c>
      <c r="NU6" s="1">
        <v>45708</v>
      </c>
      <c r="NV6">
        <v>154.86000000000001</v>
      </c>
      <c r="NW6">
        <v>154.86000000000001</v>
      </c>
      <c r="NX6">
        <v>152.47999999999999</v>
      </c>
      <c r="NY6">
        <v>153.83000000000001</v>
      </c>
      <c r="OA6" s="1">
        <v>45708</v>
      </c>
      <c r="OB6">
        <v>110.3</v>
      </c>
      <c r="OC6">
        <v>111.72</v>
      </c>
      <c r="OD6">
        <v>107.86</v>
      </c>
      <c r="OE6">
        <v>110.63</v>
      </c>
      <c r="OG6" s="1">
        <v>45708</v>
      </c>
      <c r="OH6">
        <v>119.79</v>
      </c>
      <c r="OI6">
        <v>120.14</v>
      </c>
      <c r="OJ6">
        <v>118.1</v>
      </c>
      <c r="OK6">
        <v>119.26</v>
      </c>
      <c r="OM6" s="1">
        <v>45708</v>
      </c>
      <c r="ON6">
        <v>52.27</v>
      </c>
      <c r="OO6">
        <v>56.99</v>
      </c>
      <c r="OP6">
        <v>52</v>
      </c>
      <c r="OQ6">
        <v>56.22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45709</v>
      </c>
      <c r="B7">
        <v>6014.53</v>
      </c>
      <c r="C7">
        <v>6049.46</v>
      </c>
      <c r="D7">
        <v>5784.9</v>
      </c>
      <c r="E7">
        <v>5795.17</v>
      </c>
      <c r="G7" s="1">
        <v>45709</v>
      </c>
      <c r="H7">
        <v>7175.1</v>
      </c>
      <c r="I7">
        <v>7191.69</v>
      </c>
      <c r="J7">
        <v>6990.26</v>
      </c>
      <c r="K7">
        <v>6995.51</v>
      </c>
      <c r="M7" s="1">
        <v>45709</v>
      </c>
      <c r="N7">
        <v>10696.82</v>
      </c>
      <c r="O7">
        <v>10809.94</v>
      </c>
      <c r="P7">
        <v>10666.63</v>
      </c>
      <c r="Q7">
        <v>10672.76</v>
      </c>
      <c r="S7" s="1">
        <v>45709</v>
      </c>
      <c r="T7">
        <v>354.11</v>
      </c>
      <c r="U7">
        <v>355.22</v>
      </c>
      <c r="V7">
        <v>344.52</v>
      </c>
      <c r="W7">
        <v>345.24</v>
      </c>
      <c r="Y7" s="1">
        <v>45709</v>
      </c>
      <c r="Z7">
        <v>266.33999999999997</v>
      </c>
      <c r="AA7">
        <v>266.83999999999997</v>
      </c>
      <c r="AB7">
        <v>263.70999999999998</v>
      </c>
      <c r="AC7">
        <v>263.92</v>
      </c>
      <c r="AE7" s="1">
        <v>45709</v>
      </c>
      <c r="AF7">
        <v>2562.44</v>
      </c>
      <c r="AG7">
        <v>2566.33</v>
      </c>
      <c r="AH7">
        <v>2470.4499999999998</v>
      </c>
      <c r="AI7">
        <v>2491.1</v>
      </c>
      <c r="AK7" s="1">
        <v>45709</v>
      </c>
      <c r="AL7">
        <v>1097.01</v>
      </c>
      <c r="AM7">
        <v>1114.71</v>
      </c>
      <c r="AN7">
        <v>1095.6400000000001</v>
      </c>
      <c r="AO7">
        <v>1107.23</v>
      </c>
      <c r="AQ7" s="1">
        <v>45709</v>
      </c>
      <c r="AR7">
        <v>793.86</v>
      </c>
      <c r="AS7">
        <v>793.86</v>
      </c>
      <c r="AT7">
        <v>778.47</v>
      </c>
      <c r="AU7">
        <v>778.78</v>
      </c>
      <c r="AW7" s="1">
        <v>45709</v>
      </c>
      <c r="AX7">
        <v>729.63</v>
      </c>
      <c r="AY7">
        <v>734.38</v>
      </c>
      <c r="AZ7">
        <v>717.41</v>
      </c>
      <c r="BA7">
        <v>719.63</v>
      </c>
      <c r="BC7" s="1">
        <v>45709</v>
      </c>
      <c r="BD7">
        <v>412.3</v>
      </c>
      <c r="BE7">
        <v>413.1</v>
      </c>
      <c r="BF7">
        <v>405.38</v>
      </c>
      <c r="BG7">
        <v>406.56</v>
      </c>
      <c r="BI7" s="1">
        <v>45709</v>
      </c>
      <c r="BJ7">
        <v>1587.88</v>
      </c>
      <c r="BK7">
        <v>1587.88</v>
      </c>
      <c r="BL7">
        <v>1498.13</v>
      </c>
      <c r="BM7">
        <v>1526.32</v>
      </c>
      <c r="BO7" s="1">
        <v>45709</v>
      </c>
      <c r="BP7">
        <v>2538.0300000000002</v>
      </c>
      <c r="BQ7">
        <v>2549.7800000000002</v>
      </c>
      <c r="BR7">
        <v>2522.37</v>
      </c>
      <c r="BS7">
        <v>2528.9899999999998</v>
      </c>
      <c r="BU7" s="1">
        <v>45709</v>
      </c>
      <c r="BV7">
        <v>830.48</v>
      </c>
      <c r="BW7">
        <v>832.31</v>
      </c>
      <c r="BX7">
        <v>823.74</v>
      </c>
      <c r="BY7">
        <v>825.31</v>
      </c>
      <c r="CA7" s="1">
        <v>45709</v>
      </c>
      <c r="CB7">
        <v>1788.44</v>
      </c>
      <c r="CC7">
        <v>1791.59</v>
      </c>
      <c r="CD7">
        <v>1745.22</v>
      </c>
      <c r="CE7">
        <v>1752.76</v>
      </c>
      <c r="CG7" s="1">
        <v>45709</v>
      </c>
      <c r="CH7">
        <v>2543.16</v>
      </c>
      <c r="CI7">
        <v>2551.6999999999998</v>
      </c>
      <c r="CJ7">
        <v>2484.46</v>
      </c>
      <c r="CK7">
        <v>2490.6999999999998</v>
      </c>
      <c r="CM7" s="1">
        <v>45709</v>
      </c>
      <c r="CN7">
        <v>1019.49</v>
      </c>
      <c r="CO7">
        <v>1019.49</v>
      </c>
      <c r="CP7">
        <v>1002.07</v>
      </c>
      <c r="CQ7">
        <v>1009.2</v>
      </c>
      <c r="CS7" s="1">
        <v>45709</v>
      </c>
      <c r="CT7">
        <v>2229.11</v>
      </c>
      <c r="CU7">
        <v>2244.71</v>
      </c>
      <c r="CV7">
        <v>2181.92</v>
      </c>
      <c r="CW7">
        <v>2185.5100000000002</v>
      </c>
      <c r="CY7" s="1">
        <v>45709</v>
      </c>
      <c r="CZ7">
        <v>6037.84</v>
      </c>
      <c r="DA7">
        <v>6127.47</v>
      </c>
      <c r="DB7">
        <v>6037.84</v>
      </c>
      <c r="DC7">
        <v>6088.01</v>
      </c>
      <c r="DE7" s="1">
        <v>45709</v>
      </c>
      <c r="DF7">
        <v>2371.009</v>
      </c>
      <c r="DG7">
        <v>2375.076</v>
      </c>
      <c r="DH7">
        <v>2306.6880000000001</v>
      </c>
      <c r="DI7">
        <v>2316.7939999999999</v>
      </c>
      <c r="DK7" s="1">
        <v>45709</v>
      </c>
      <c r="DL7">
        <v>472.78</v>
      </c>
      <c r="DM7">
        <v>473.66</v>
      </c>
      <c r="DN7">
        <v>469.4</v>
      </c>
      <c r="DO7">
        <v>472.43</v>
      </c>
      <c r="DQ7" s="1">
        <v>45709</v>
      </c>
      <c r="DR7">
        <v>140.56</v>
      </c>
      <c r="DS7">
        <v>141.03</v>
      </c>
      <c r="DT7">
        <v>133.41999999999999</v>
      </c>
      <c r="DU7">
        <v>134.66</v>
      </c>
      <c r="DW7" s="1">
        <v>45709</v>
      </c>
      <c r="DX7">
        <v>917.43</v>
      </c>
      <c r="DY7">
        <v>920.47</v>
      </c>
      <c r="DZ7">
        <v>905.53</v>
      </c>
      <c r="EA7">
        <v>906.59</v>
      </c>
      <c r="EC7" s="1">
        <v>45709</v>
      </c>
      <c r="ED7">
        <v>813.61</v>
      </c>
      <c r="EE7">
        <v>836.23</v>
      </c>
      <c r="EF7">
        <v>813.61</v>
      </c>
      <c r="EG7">
        <v>833.03</v>
      </c>
      <c r="EI7" s="1">
        <v>45709</v>
      </c>
      <c r="EJ7">
        <v>885.29</v>
      </c>
      <c r="EK7">
        <v>894.76</v>
      </c>
      <c r="EL7">
        <v>880.86</v>
      </c>
      <c r="EM7">
        <v>882.14</v>
      </c>
      <c r="EO7" s="1">
        <v>45709</v>
      </c>
      <c r="EP7">
        <v>974.5</v>
      </c>
      <c r="EQ7">
        <v>992.72</v>
      </c>
      <c r="ER7">
        <v>968.26</v>
      </c>
      <c r="ES7">
        <v>991.3</v>
      </c>
      <c r="EU7" s="1">
        <v>45709</v>
      </c>
      <c r="EV7">
        <v>172.67</v>
      </c>
      <c r="EW7">
        <v>172.94</v>
      </c>
      <c r="EX7">
        <v>168.02</v>
      </c>
      <c r="EY7">
        <v>168.48</v>
      </c>
      <c r="FA7" s="1">
        <v>45709</v>
      </c>
      <c r="FB7">
        <v>858.54</v>
      </c>
      <c r="FC7">
        <v>858.54</v>
      </c>
      <c r="FD7">
        <v>827.41</v>
      </c>
      <c r="FE7">
        <v>827.57</v>
      </c>
      <c r="FG7" s="1">
        <v>45709</v>
      </c>
      <c r="FH7">
        <v>107.68</v>
      </c>
      <c r="FI7">
        <v>107.7</v>
      </c>
      <c r="FJ7">
        <v>106.53</v>
      </c>
      <c r="FK7">
        <v>106.89</v>
      </c>
      <c r="FM7" s="1">
        <v>45709</v>
      </c>
      <c r="FN7">
        <v>3138.87</v>
      </c>
      <c r="FO7">
        <v>3141.2</v>
      </c>
      <c r="FP7">
        <v>3057.66</v>
      </c>
      <c r="FQ7">
        <v>3073.78</v>
      </c>
      <c r="FS7" s="1">
        <v>45709</v>
      </c>
      <c r="FT7">
        <v>835.4</v>
      </c>
      <c r="FU7">
        <v>836.67</v>
      </c>
      <c r="FV7">
        <v>815.32</v>
      </c>
      <c r="FW7">
        <v>816.29</v>
      </c>
      <c r="FY7" s="1">
        <v>45709</v>
      </c>
      <c r="FZ7">
        <v>1948.1</v>
      </c>
      <c r="GA7">
        <v>1950.15</v>
      </c>
      <c r="GB7">
        <v>1853.78</v>
      </c>
      <c r="GC7">
        <v>1864.61</v>
      </c>
      <c r="GE7" s="1">
        <v>45709</v>
      </c>
      <c r="GF7">
        <v>571.39</v>
      </c>
      <c r="GG7">
        <v>590.16</v>
      </c>
      <c r="GH7">
        <v>571.39</v>
      </c>
      <c r="GI7">
        <v>587.96</v>
      </c>
      <c r="GK7" s="1">
        <v>45709</v>
      </c>
      <c r="GL7">
        <v>134.24</v>
      </c>
      <c r="GM7">
        <v>136.79</v>
      </c>
      <c r="GN7">
        <v>133.30000000000001</v>
      </c>
      <c r="GO7">
        <v>135.88999999999999</v>
      </c>
      <c r="GQ7" s="1">
        <v>45709</v>
      </c>
      <c r="GR7">
        <v>47.93</v>
      </c>
      <c r="GS7">
        <v>48.59</v>
      </c>
      <c r="GT7">
        <v>47.84</v>
      </c>
      <c r="GU7">
        <v>48.44</v>
      </c>
      <c r="GW7" s="1">
        <v>45709</v>
      </c>
      <c r="GX7">
        <v>397.18</v>
      </c>
      <c r="GY7">
        <v>397.18</v>
      </c>
      <c r="GZ7">
        <v>392.41</v>
      </c>
      <c r="HA7">
        <v>394.62</v>
      </c>
      <c r="HC7" s="1">
        <v>45709</v>
      </c>
      <c r="HD7">
        <v>395.47</v>
      </c>
      <c r="HE7">
        <v>395.95</v>
      </c>
      <c r="HF7">
        <v>384.12</v>
      </c>
      <c r="HG7">
        <v>386.48</v>
      </c>
      <c r="HI7" s="1">
        <v>45709</v>
      </c>
      <c r="HJ7">
        <v>1462.06</v>
      </c>
      <c r="HK7">
        <v>1488.17</v>
      </c>
      <c r="HL7">
        <v>1459.41</v>
      </c>
      <c r="HM7">
        <v>1487.13</v>
      </c>
      <c r="HO7" s="1">
        <v>45709</v>
      </c>
      <c r="HP7">
        <v>917.89</v>
      </c>
      <c r="HQ7">
        <v>917.89</v>
      </c>
      <c r="HR7">
        <v>905.67</v>
      </c>
      <c r="HS7">
        <v>910.8</v>
      </c>
      <c r="HU7" s="1">
        <v>45709</v>
      </c>
      <c r="HV7">
        <v>858.66</v>
      </c>
      <c r="HW7">
        <v>863.44</v>
      </c>
      <c r="HX7">
        <v>828.69</v>
      </c>
      <c r="HY7">
        <v>833.65</v>
      </c>
      <c r="IA7" s="1">
        <v>45709</v>
      </c>
      <c r="IB7">
        <v>2416.42</v>
      </c>
      <c r="IC7">
        <v>2422.46</v>
      </c>
      <c r="ID7">
        <v>2338.0100000000002</v>
      </c>
      <c r="IE7">
        <v>2348.79</v>
      </c>
      <c r="IG7" s="1">
        <v>45709</v>
      </c>
      <c r="IH7">
        <v>547.19000000000005</v>
      </c>
      <c r="II7">
        <v>549.08000000000004</v>
      </c>
      <c r="IJ7">
        <v>543.11</v>
      </c>
      <c r="IK7">
        <v>543.45000000000005</v>
      </c>
      <c r="IM7" s="1">
        <v>45709</v>
      </c>
      <c r="IN7">
        <v>545.62</v>
      </c>
      <c r="IO7">
        <v>545.62</v>
      </c>
      <c r="IP7">
        <v>537.48</v>
      </c>
      <c r="IQ7">
        <v>541</v>
      </c>
      <c r="IS7" s="1">
        <v>45709</v>
      </c>
      <c r="IT7">
        <v>684.07</v>
      </c>
      <c r="IU7">
        <v>687.19</v>
      </c>
      <c r="IV7">
        <v>666.11</v>
      </c>
      <c r="IW7">
        <v>670.03</v>
      </c>
      <c r="IY7" s="1">
        <v>45709</v>
      </c>
      <c r="IZ7">
        <v>803.04</v>
      </c>
      <c r="JA7">
        <v>803.04</v>
      </c>
      <c r="JB7">
        <v>770.92</v>
      </c>
      <c r="JC7">
        <v>787.01</v>
      </c>
      <c r="JE7" s="1">
        <v>45709</v>
      </c>
      <c r="JF7">
        <v>233.22</v>
      </c>
      <c r="JG7">
        <v>233.48</v>
      </c>
      <c r="JH7">
        <v>221.71</v>
      </c>
      <c r="JI7">
        <v>222.16</v>
      </c>
      <c r="JK7" s="1">
        <v>45709</v>
      </c>
      <c r="JL7">
        <v>702.46</v>
      </c>
      <c r="JM7">
        <v>706.47</v>
      </c>
      <c r="JN7">
        <v>685.45</v>
      </c>
      <c r="JO7">
        <v>691.27</v>
      </c>
      <c r="JQ7" s="1">
        <v>45709</v>
      </c>
      <c r="JR7">
        <v>127.64</v>
      </c>
      <c r="JS7">
        <v>127.88</v>
      </c>
      <c r="JT7">
        <v>125.78</v>
      </c>
      <c r="JU7">
        <v>126.89</v>
      </c>
      <c r="JW7" s="1">
        <v>45709</v>
      </c>
      <c r="JX7" t="s">
        <v>0</v>
      </c>
      <c r="JY7" t="s">
        <v>0</v>
      </c>
      <c r="JZ7" t="s">
        <v>0</v>
      </c>
      <c r="KA7">
        <v>207.86</v>
      </c>
      <c r="KC7" s="1">
        <v>45709</v>
      </c>
      <c r="KD7">
        <v>1870.88</v>
      </c>
      <c r="KE7">
        <v>1871.04</v>
      </c>
      <c r="KF7">
        <v>1813.87</v>
      </c>
      <c r="KG7">
        <v>1823.53</v>
      </c>
      <c r="KI7" s="1">
        <v>45709</v>
      </c>
      <c r="KJ7">
        <v>165.49</v>
      </c>
      <c r="KK7">
        <v>166.08</v>
      </c>
      <c r="KL7">
        <v>162.77000000000001</v>
      </c>
      <c r="KM7">
        <v>164.06</v>
      </c>
      <c r="KO7" s="1">
        <v>45709</v>
      </c>
      <c r="KP7">
        <v>308.18</v>
      </c>
      <c r="KQ7">
        <v>308.18</v>
      </c>
      <c r="KR7">
        <v>299.77999999999997</v>
      </c>
      <c r="KS7">
        <v>300.77</v>
      </c>
      <c r="KU7" s="1">
        <v>45709</v>
      </c>
      <c r="KV7">
        <v>104.42</v>
      </c>
      <c r="KW7">
        <v>104.65</v>
      </c>
      <c r="KX7">
        <v>103.1</v>
      </c>
      <c r="KY7">
        <v>104.26</v>
      </c>
      <c r="LA7" s="1">
        <v>45709</v>
      </c>
      <c r="LB7">
        <v>312.89999999999998</v>
      </c>
      <c r="LC7">
        <v>313.08999999999997</v>
      </c>
      <c r="LD7">
        <v>309.33</v>
      </c>
      <c r="LE7">
        <v>310.77999999999997</v>
      </c>
      <c r="LG7" s="1">
        <v>45709</v>
      </c>
      <c r="LH7" t="s">
        <v>0</v>
      </c>
      <c r="LI7" t="s">
        <v>0</v>
      </c>
      <c r="LJ7" t="s">
        <v>0</v>
      </c>
      <c r="LK7">
        <v>333.76</v>
      </c>
      <c r="LM7" s="1">
        <v>45709</v>
      </c>
      <c r="LN7">
        <v>298.47000000000003</v>
      </c>
      <c r="LO7">
        <v>301.7</v>
      </c>
      <c r="LP7">
        <v>281.06</v>
      </c>
      <c r="LQ7">
        <v>282.24</v>
      </c>
      <c r="LS7" s="1">
        <v>45709</v>
      </c>
      <c r="LT7">
        <v>340.49</v>
      </c>
      <c r="LU7">
        <v>341.59</v>
      </c>
      <c r="LV7">
        <v>328.24</v>
      </c>
      <c r="LW7">
        <v>329.54</v>
      </c>
      <c r="LY7" s="1">
        <v>45709</v>
      </c>
      <c r="LZ7">
        <v>403.79</v>
      </c>
      <c r="MA7">
        <v>417.71</v>
      </c>
      <c r="MB7">
        <v>403.79</v>
      </c>
      <c r="MC7">
        <v>416.6</v>
      </c>
      <c r="ME7" s="1">
        <v>45709</v>
      </c>
      <c r="MF7">
        <v>508.46</v>
      </c>
      <c r="MG7">
        <v>512.83000000000004</v>
      </c>
      <c r="MH7">
        <v>492.64</v>
      </c>
      <c r="MI7">
        <v>494.81</v>
      </c>
      <c r="MK7" s="1">
        <v>45709</v>
      </c>
      <c r="ML7">
        <v>164.73</v>
      </c>
      <c r="MM7">
        <v>165.49</v>
      </c>
      <c r="MN7">
        <v>151.25</v>
      </c>
      <c r="MO7">
        <v>153.26</v>
      </c>
      <c r="MQ7" s="1">
        <v>45709</v>
      </c>
      <c r="MR7">
        <v>386.08</v>
      </c>
      <c r="MS7">
        <v>386.25</v>
      </c>
      <c r="MT7">
        <v>379.68</v>
      </c>
      <c r="MU7">
        <v>379.74</v>
      </c>
      <c r="MW7" s="1">
        <v>45709</v>
      </c>
      <c r="MX7">
        <v>1455.85</v>
      </c>
      <c r="MY7">
        <v>1506.29</v>
      </c>
      <c r="MZ7">
        <v>1387.71</v>
      </c>
      <c r="NA7">
        <v>1394.75</v>
      </c>
      <c r="NC7" s="1">
        <v>45709</v>
      </c>
      <c r="ND7" t="s">
        <v>0</v>
      </c>
      <c r="NE7" t="s">
        <v>0</v>
      </c>
      <c r="NF7" t="s">
        <v>0</v>
      </c>
      <c r="NG7">
        <v>195.41</v>
      </c>
      <c r="NI7" s="1"/>
      <c r="NO7" s="1">
        <v>45709</v>
      </c>
      <c r="NP7">
        <v>149.66</v>
      </c>
      <c r="NQ7">
        <v>150.71</v>
      </c>
      <c r="NR7">
        <v>146.47</v>
      </c>
      <c r="NS7">
        <v>147.09</v>
      </c>
      <c r="NU7" s="1">
        <v>45709</v>
      </c>
      <c r="NV7">
        <v>153.83000000000001</v>
      </c>
      <c r="NW7">
        <v>156.52000000000001</v>
      </c>
      <c r="NX7">
        <v>153.83000000000001</v>
      </c>
      <c r="NY7">
        <v>156.21</v>
      </c>
      <c r="OA7" s="1">
        <v>45709</v>
      </c>
      <c r="OB7">
        <v>110.86</v>
      </c>
      <c r="OC7">
        <v>110.96</v>
      </c>
      <c r="OD7">
        <v>106.7</v>
      </c>
      <c r="OE7">
        <v>107.86</v>
      </c>
      <c r="OG7" s="1">
        <v>45709</v>
      </c>
      <c r="OH7">
        <v>119.79</v>
      </c>
      <c r="OI7">
        <v>119.8</v>
      </c>
      <c r="OJ7">
        <v>116.67</v>
      </c>
      <c r="OK7">
        <v>118.05</v>
      </c>
      <c r="OM7" s="1">
        <v>45709</v>
      </c>
      <c r="ON7">
        <v>56.22</v>
      </c>
      <c r="OO7">
        <v>56.36</v>
      </c>
      <c r="OP7">
        <v>54.62</v>
      </c>
      <c r="OQ7">
        <v>55</v>
      </c>
      <c r="OS7" s="1"/>
      <c r="OY7" s="1"/>
      <c r="PE7" s="1"/>
      <c r="PK7" s="1"/>
      <c r="PQ7" s="1"/>
      <c r="PW7" s="1"/>
    </row>
    <row r="8" spans="1:443" x14ac:dyDescent="0.25">
      <c r="A8" s="1">
        <v>45712</v>
      </c>
      <c r="B8">
        <v>5796.69</v>
      </c>
      <c r="C8">
        <v>5894.97</v>
      </c>
      <c r="D8">
        <v>5610.55</v>
      </c>
      <c r="E8">
        <v>5613.62</v>
      </c>
      <c r="G8" s="1">
        <v>45712</v>
      </c>
      <c r="H8">
        <v>6983.42</v>
      </c>
      <c r="I8">
        <v>7009.59</v>
      </c>
      <c r="J8">
        <v>6831.74</v>
      </c>
      <c r="K8">
        <v>6916.87</v>
      </c>
      <c r="M8" s="1">
        <v>45712</v>
      </c>
      <c r="N8">
        <v>10670.23</v>
      </c>
      <c r="O8">
        <v>10796.31</v>
      </c>
      <c r="P8">
        <v>10641.76</v>
      </c>
      <c r="Q8">
        <v>10722.16</v>
      </c>
      <c r="S8" s="1">
        <v>45712</v>
      </c>
      <c r="T8">
        <v>347.74</v>
      </c>
      <c r="U8">
        <v>349.2</v>
      </c>
      <c r="V8">
        <v>340.76</v>
      </c>
      <c r="W8">
        <v>341.41</v>
      </c>
      <c r="Y8" s="1">
        <v>45712</v>
      </c>
      <c r="Z8">
        <v>263.93</v>
      </c>
      <c r="AA8">
        <v>269.70999999999998</v>
      </c>
      <c r="AB8">
        <v>263.74</v>
      </c>
      <c r="AC8">
        <v>268.3</v>
      </c>
      <c r="AE8" s="1">
        <v>45712</v>
      </c>
      <c r="AF8">
        <v>2503.94</v>
      </c>
      <c r="AG8">
        <v>2503.94</v>
      </c>
      <c r="AH8">
        <v>2445.2600000000002</v>
      </c>
      <c r="AI8">
        <v>2447.66</v>
      </c>
      <c r="AK8" s="1">
        <v>45712</v>
      </c>
      <c r="AL8">
        <v>1107.23</v>
      </c>
      <c r="AM8">
        <v>1128.46</v>
      </c>
      <c r="AN8">
        <v>1105.94</v>
      </c>
      <c r="AO8">
        <v>1122.31</v>
      </c>
      <c r="AQ8" s="1">
        <v>45712</v>
      </c>
      <c r="AR8">
        <v>778.66</v>
      </c>
      <c r="AS8">
        <v>783.33</v>
      </c>
      <c r="AT8">
        <v>775.88</v>
      </c>
      <c r="AU8">
        <v>780.11</v>
      </c>
      <c r="AW8" s="1">
        <v>45712</v>
      </c>
      <c r="AX8">
        <v>719.71</v>
      </c>
      <c r="AY8">
        <v>726.62</v>
      </c>
      <c r="AZ8">
        <v>708.82</v>
      </c>
      <c r="BA8">
        <v>713.49</v>
      </c>
      <c r="BC8" s="1">
        <v>45712</v>
      </c>
      <c r="BD8">
        <v>406.78</v>
      </c>
      <c r="BE8">
        <v>409.62</v>
      </c>
      <c r="BF8">
        <v>402.85</v>
      </c>
      <c r="BG8">
        <v>404.68</v>
      </c>
      <c r="BI8" s="1">
        <v>45712</v>
      </c>
      <c r="BJ8">
        <v>1526.07</v>
      </c>
      <c r="BK8">
        <v>1530.93</v>
      </c>
      <c r="BL8">
        <v>1510.04</v>
      </c>
      <c r="BM8">
        <v>1524.36</v>
      </c>
      <c r="BO8" s="1">
        <v>45712</v>
      </c>
      <c r="BP8">
        <v>2531.17</v>
      </c>
      <c r="BQ8">
        <v>2552.4299999999998</v>
      </c>
      <c r="BR8">
        <v>2527.37</v>
      </c>
      <c r="BS8">
        <v>2540.25</v>
      </c>
      <c r="BU8" s="1">
        <v>45712</v>
      </c>
      <c r="BV8">
        <v>825.52</v>
      </c>
      <c r="BW8">
        <v>842.75</v>
      </c>
      <c r="BX8">
        <v>825.52</v>
      </c>
      <c r="BY8">
        <v>838.81</v>
      </c>
      <c r="CA8" s="1">
        <v>45712</v>
      </c>
      <c r="CB8">
        <v>1757.11</v>
      </c>
      <c r="CC8">
        <v>1775.97</v>
      </c>
      <c r="CD8">
        <v>1754.1</v>
      </c>
      <c r="CE8">
        <v>1762.05</v>
      </c>
      <c r="CG8" s="1">
        <v>45712</v>
      </c>
      <c r="CH8">
        <v>2491.17</v>
      </c>
      <c r="CI8">
        <v>2495.61</v>
      </c>
      <c r="CJ8">
        <v>2468.83</v>
      </c>
      <c r="CK8">
        <v>2482.81</v>
      </c>
      <c r="CM8" s="1">
        <v>45712</v>
      </c>
      <c r="CN8">
        <v>1009.26</v>
      </c>
      <c r="CO8">
        <v>1010.32</v>
      </c>
      <c r="CP8">
        <v>996.27</v>
      </c>
      <c r="CQ8">
        <v>1006.57</v>
      </c>
      <c r="CS8" s="1">
        <v>45712</v>
      </c>
      <c r="CT8">
        <v>2186.29</v>
      </c>
      <c r="CU8">
        <v>2208.37</v>
      </c>
      <c r="CV8">
        <v>2186.29</v>
      </c>
      <c r="CW8">
        <v>2201.1999999999998</v>
      </c>
      <c r="CY8" s="1">
        <v>45712</v>
      </c>
      <c r="CZ8">
        <v>6088.09</v>
      </c>
      <c r="DA8">
        <v>6198.87</v>
      </c>
      <c r="DB8">
        <v>6088.09</v>
      </c>
      <c r="DC8">
        <v>6149.08</v>
      </c>
      <c r="DE8" s="1">
        <v>45712</v>
      </c>
      <c r="DF8">
        <v>2316.837</v>
      </c>
      <c r="DG8">
        <v>2330.6480000000001</v>
      </c>
      <c r="DH8">
        <v>2300.0639999999999</v>
      </c>
      <c r="DI8">
        <v>2304.7379999999998</v>
      </c>
      <c r="DK8" s="1">
        <v>45712</v>
      </c>
      <c r="DL8">
        <v>473.44</v>
      </c>
      <c r="DM8">
        <v>473.44</v>
      </c>
      <c r="DN8">
        <v>467.84</v>
      </c>
      <c r="DO8">
        <v>469.6</v>
      </c>
      <c r="DQ8" s="1">
        <v>45712</v>
      </c>
      <c r="DR8">
        <v>134.66</v>
      </c>
      <c r="DS8">
        <v>136.32</v>
      </c>
      <c r="DT8">
        <v>129.97</v>
      </c>
      <c r="DU8">
        <v>132.08000000000001</v>
      </c>
      <c r="DW8" s="1">
        <v>45712</v>
      </c>
      <c r="DX8">
        <v>906.59</v>
      </c>
      <c r="DY8">
        <v>911.49</v>
      </c>
      <c r="DZ8">
        <v>902.97</v>
      </c>
      <c r="EA8">
        <v>904.98</v>
      </c>
      <c r="EC8" s="1">
        <v>45712</v>
      </c>
      <c r="ED8">
        <v>830.7</v>
      </c>
      <c r="EE8">
        <v>841.78</v>
      </c>
      <c r="EF8">
        <v>827.56</v>
      </c>
      <c r="EG8">
        <v>830.38</v>
      </c>
      <c r="EI8" s="1">
        <v>45712</v>
      </c>
      <c r="EJ8">
        <v>882.33</v>
      </c>
      <c r="EK8">
        <v>897.72</v>
      </c>
      <c r="EL8">
        <v>881.5</v>
      </c>
      <c r="EM8">
        <v>889.88</v>
      </c>
      <c r="EO8" s="1">
        <v>45712</v>
      </c>
      <c r="EP8">
        <v>991.3</v>
      </c>
      <c r="EQ8">
        <v>1007.5</v>
      </c>
      <c r="ER8">
        <v>989.58</v>
      </c>
      <c r="ES8">
        <v>993.77</v>
      </c>
      <c r="EU8" s="1">
        <v>45712</v>
      </c>
      <c r="EV8">
        <v>169.14</v>
      </c>
      <c r="EW8">
        <v>170.55</v>
      </c>
      <c r="EX8">
        <v>166.92</v>
      </c>
      <c r="EY8">
        <v>168.62</v>
      </c>
      <c r="FA8" s="1">
        <v>45712</v>
      </c>
      <c r="FB8">
        <v>827.88</v>
      </c>
      <c r="FC8">
        <v>834.32</v>
      </c>
      <c r="FD8">
        <v>823.09</v>
      </c>
      <c r="FE8">
        <v>828.82</v>
      </c>
      <c r="FG8" s="1">
        <v>45712</v>
      </c>
      <c r="FH8">
        <v>106.5</v>
      </c>
      <c r="FI8">
        <v>107.35</v>
      </c>
      <c r="FJ8">
        <v>105.74</v>
      </c>
      <c r="FK8">
        <v>106.63</v>
      </c>
      <c r="FM8" s="1">
        <v>45712</v>
      </c>
      <c r="FN8">
        <v>3073.86</v>
      </c>
      <c r="FO8">
        <v>3073.86</v>
      </c>
      <c r="FP8">
        <v>3012.73</v>
      </c>
      <c r="FQ8">
        <v>3016.01</v>
      </c>
      <c r="FS8" s="1">
        <v>45712</v>
      </c>
      <c r="FT8">
        <v>820.34</v>
      </c>
      <c r="FU8">
        <v>820.34</v>
      </c>
      <c r="FV8">
        <v>798.9</v>
      </c>
      <c r="FW8">
        <v>800.02</v>
      </c>
      <c r="FY8" s="1">
        <v>45712</v>
      </c>
      <c r="FZ8">
        <v>1865.29</v>
      </c>
      <c r="GA8">
        <v>1868.05</v>
      </c>
      <c r="GB8">
        <v>1801.37</v>
      </c>
      <c r="GC8">
        <v>1826.84</v>
      </c>
      <c r="GE8" s="1">
        <v>45712</v>
      </c>
      <c r="GF8">
        <v>587.96</v>
      </c>
      <c r="GG8">
        <v>599.1</v>
      </c>
      <c r="GH8">
        <v>584.33000000000004</v>
      </c>
      <c r="GI8">
        <v>592.20000000000005</v>
      </c>
      <c r="GK8" s="1">
        <v>45712</v>
      </c>
      <c r="GL8">
        <v>135.88999999999999</v>
      </c>
      <c r="GM8">
        <v>138.52000000000001</v>
      </c>
      <c r="GN8">
        <v>135.72999999999999</v>
      </c>
      <c r="GO8">
        <v>137.07</v>
      </c>
      <c r="GQ8" s="1">
        <v>45712</v>
      </c>
      <c r="GR8">
        <v>48.47</v>
      </c>
      <c r="GS8">
        <v>48.79</v>
      </c>
      <c r="GT8">
        <v>48.16</v>
      </c>
      <c r="GU8">
        <v>48.55</v>
      </c>
      <c r="GW8" s="1">
        <v>45712</v>
      </c>
      <c r="GX8">
        <v>395.7</v>
      </c>
      <c r="GY8">
        <v>398.55</v>
      </c>
      <c r="GZ8">
        <v>395.23</v>
      </c>
      <c r="HA8">
        <v>397.08</v>
      </c>
      <c r="HC8" s="1">
        <v>45712</v>
      </c>
      <c r="HD8">
        <v>386.51</v>
      </c>
      <c r="HE8">
        <v>388.17</v>
      </c>
      <c r="HF8">
        <v>382.38</v>
      </c>
      <c r="HG8">
        <v>383.65</v>
      </c>
      <c r="HI8" s="1">
        <v>45712</v>
      </c>
      <c r="HJ8">
        <v>1487.13</v>
      </c>
      <c r="HK8">
        <v>1504.52</v>
      </c>
      <c r="HL8">
        <v>1485.85</v>
      </c>
      <c r="HM8">
        <v>1501.68</v>
      </c>
      <c r="HO8" s="1">
        <v>45712</v>
      </c>
      <c r="HP8">
        <v>909.4</v>
      </c>
      <c r="HQ8">
        <v>917.76</v>
      </c>
      <c r="HR8">
        <v>909.19</v>
      </c>
      <c r="HS8">
        <v>914.78</v>
      </c>
      <c r="HU8" s="1">
        <v>45712</v>
      </c>
      <c r="HV8">
        <v>833.35</v>
      </c>
      <c r="HW8">
        <v>838.27</v>
      </c>
      <c r="HX8">
        <v>824</v>
      </c>
      <c r="HY8">
        <v>826.22</v>
      </c>
      <c r="IA8" s="1">
        <v>45712</v>
      </c>
      <c r="IB8">
        <v>2348.79</v>
      </c>
      <c r="IC8">
        <v>2373.1999999999998</v>
      </c>
      <c r="ID8">
        <v>2310.6799999999998</v>
      </c>
      <c r="IE8">
        <v>2343.88</v>
      </c>
      <c r="IG8" s="1">
        <v>45712</v>
      </c>
      <c r="IH8">
        <v>544.58000000000004</v>
      </c>
      <c r="II8">
        <v>551.79</v>
      </c>
      <c r="IJ8">
        <v>544.58000000000004</v>
      </c>
      <c r="IK8">
        <v>547.14</v>
      </c>
      <c r="IM8" s="1">
        <v>45712</v>
      </c>
      <c r="IN8">
        <v>540.53</v>
      </c>
      <c r="IO8">
        <v>546.65</v>
      </c>
      <c r="IP8">
        <v>538.03</v>
      </c>
      <c r="IQ8">
        <v>538.39</v>
      </c>
      <c r="IS8" s="1">
        <v>45712</v>
      </c>
      <c r="IT8">
        <v>671.39</v>
      </c>
      <c r="IU8">
        <v>674.96</v>
      </c>
      <c r="IV8">
        <v>665.56</v>
      </c>
      <c r="IW8">
        <v>666.61</v>
      </c>
      <c r="IY8" s="1">
        <v>45712</v>
      </c>
      <c r="IZ8">
        <v>786.96</v>
      </c>
      <c r="JA8">
        <v>795.51</v>
      </c>
      <c r="JB8">
        <v>784</v>
      </c>
      <c r="JC8">
        <v>785.75</v>
      </c>
      <c r="JE8" s="1">
        <v>45712</v>
      </c>
      <c r="JF8">
        <v>222.97</v>
      </c>
      <c r="JG8">
        <v>223.49</v>
      </c>
      <c r="JH8">
        <v>219.92</v>
      </c>
      <c r="JI8">
        <v>221.14</v>
      </c>
      <c r="JK8" s="1">
        <v>45712</v>
      </c>
      <c r="JL8">
        <v>691.27</v>
      </c>
      <c r="JM8">
        <v>713.02</v>
      </c>
      <c r="JN8">
        <v>691.27</v>
      </c>
      <c r="JO8">
        <v>707.86</v>
      </c>
      <c r="JQ8" s="1">
        <v>45712</v>
      </c>
      <c r="JR8">
        <v>126.89</v>
      </c>
      <c r="JS8">
        <v>128.35</v>
      </c>
      <c r="JT8">
        <v>126.6</v>
      </c>
      <c r="JU8">
        <v>127.7</v>
      </c>
      <c r="JW8" s="1">
        <v>45712</v>
      </c>
      <c r="JX8" t="s">
        <v>0</v>
      </c>
      <c r="JY8" t="s">
        <v>0</v>
      </c>
      <c r="JZ8" t="s">
        <v>0</v>
      </c>
      <c r="KA8">
        <v>209.67</v>
      </c>
      <c r="KC8" s="1">
        <v>45712</v>
      </c>
      <c r="KD8">
        <v>1823.53</v>
      </c>
      <c r="KE8">
        <v>1827.4</v>
      </c>
      <c r="KF8">
        <v>1791.29</v>
      </c>
      <c r="KG8">
        <v>1794.25</v>
      </c>
      <c r="KI8" s="1">
        <v>45712</v>
      </c>
      <c r="KJ8">
        <v>164.6</v>
      </c>
      <c r="KK8">
        <v>167.54</v>
      </c>
      <c r="KL8">
        <v>164.42</v>
      </c>
      <c r="KM8">
        <v>166.6</v>
      </c>
      <c r="KO8" s="1">
        <v>45712</v>
      </c>
      <c r="KP8">
        <v>302.05</v>
      </c>
      <c r="KQ8">
        <v>302.05</v>
      </c>
      <c r="KR8">
        <v>297.98</v>
      </c>
      <c r="KS8">
        <v>298.72000000000003</v>
      </c>
      <c r="KU8" s="1">
        <v>45712</v>
      </c>
      <c r="KV8">
        <v>104.39</v>
      </c>
      <c r="KW8">
        <v>105.2</v>
      </c>
      <c r="KX8">
        <v>103.4</v>
      </c>
      <c r="KY8">
        <v>104.05</v>
      </c>
      <c r="LA8" s="1">
        <v>45712</v>
      </c>
      <c r="LB8">
        <v>310.14</v>
      </c>
      <c r="LC8">
        <v>312.52</v>
      </c>
      <c r="LD8">
        <v>308.95</v>
      </c>
      <c r="LE8">
        <v>311.37</v>
      </c>
      <c r="LG8" s="1">
        <v>45712</v>
      </c>
      <c r="LH8" t="s">
        <v>0</v>
      </c>
      <c r="LI8" t="s">
        <v>0</v>
      </c>
      <c r="LJ8" t="s">
        <v>0</v>
      </c>
      <c r="LK8">
        <v>337.48</v>
      </c>
      <c r="LM8" s="1">
        <v>45712</v>
      </c>
      <c r="LN8">
        <v>284.87</v>
      </c>
      <c r="LO8">
        <v>291.58</v>
      </c>
      <c r="LP8">
        <v>282.17</v>
      </c>
      <c r="LQ8">
        <v>288.18</v>
      </c>
      <c r="LS8" s="1">
        <v>45712</v>
      </c>
      <c r="LT8">
        <v>329.54</v>
      </c>
      <c r="LU8">
        <v>336.04</v>
      </c>
      <c r="LV8">
        <v>329.54</v>
      </c>
      <c r="LW8">
        <v>333.74</v>
      </c>
      <c r="LY8" s="1">
        <v>45712</v>
      </c>
      <c r="LZ8">
        <v>416.6</v>
      </c>
      <c r="MA8">
        <v>423.85</v>
      </c>
      <c r="MB8">
        <v>413.55</v>
      </c>
      <c r="MC8">
        <v>421.56</v>
      </c>
      <c r="ME8" s="1">
        <v>45712</v>
      </c>
      <c r="MF8">
        <v>494.81</v>
      </c>
      <c r="MG8">
        <v>498.51</v>
      </c>
      <c r="MH8">
        <v>492.3</v>
      </c>
      <c r="MI8">
        <v>493.85</v>
      </c>
      <c r="MK8" s="1">
        <v>45712</v>
      </c>
      <c r="ML8">
        <v>153.26</v>
      </c>
      <c r="MM8">
        <v>153.72</v>
      </c>
      <c r="MN8">
        <v>143.22999999999999</v>
      </c>
      <c r="MO8">
        <v>146.68</v>
      </c>
      <c r="MQ8" s="1">
        <v>45712</v>
      </c>
      <c r="MR8">
        <v>379.74</v>
      </c>
      <c r="MS8">
        <v>384.01</v>
      </c>
      <c r="MT8">
        <v>378.26</v>
      </c>
      <c r="MU8">
        <v>382.57</v>
      </c>
      <c r="MW8" s="1">
        <v>45712</v>
      </c>
      <c r="MX8">
        <v>1394.75</v>
      </c>
      <c r="MY8">
        <v>1399.98</v>
      </c>
      <c r="MZ8">
        <v>1340.95</v>
      </c>
      <c r="NA8">
        <v>1342.97</v>
      </c>
      <c r="NC8" s="1">
        <v>45712</v>
      </c>
      <c r="ND8" t="s">
        <v>0</v>
      </c>
      <c r="NE8" t="s">
        <v>0</v>
      </c>
      <c r="NF8" t="s">
        <v>0</v>
      </c>
      <c r="NG8">
        <v>196.75</v>
      </c>
      <c r="NI8" s="1"/>
      <c r="NO8" s="1">
        <v>45712</v>
      </c>
      <c r="NP8">
        <v>147.09</v>
      </c>
      <c r="NQ8">
        <v>149.22999999999999</v>
      </c>
      <c r="NR8">
        <v>146.63</v>
      </c>
      <c r="NS8">
        <v>147.63</v>
      </c>
      <c r="NU8" s="1">
        <v>45712</v>
      </c>
      <c r="NV8">
        <v>157.29</v>
      </c>
      <c r="NW8">
        <v>157.72</v>
      </c>
      <c r="NX8">
        <v>155.83000000000001</v>
      </c>
      <c r="NY8">
        <v>156.57</v>
      </c>
      <c r="OA8" s="1">
        <v>45712</v>
      </c>
      <c r="OB8">
        <v>108.58</v>
      </c>
      <c r="OC8">
        <v>108.62</v>
      </c>
      <c r="OD8">
        <v>106.21</v>
      </c>
      <c r="OE8">
        <v>107.26</v>
      </c>
      <c r="OG8" s="1">
        <v>45712</v>
      </c>
      <c r="OH8">
        <v>118.88</v>
      </c>
      <c r="OI8">
        <v>119.31</v>
      </c>
      <c r="OJ8">
        <v>117.6</v>
      </c>
      <c r="OK8">
        <v>118.01</v>
      </c>
      <c r="OM8" s="1">
        <v>45712</v>
      </c>
      <c r="ON8">
        <v>55</v>
      </c>
      <c r="OO8">
        <v>55</v>
      </c>
      <c r="OP8">
        <v>53.22</v>
      </c>
      <c r="OQ8">
        <v>54.58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2025-02-25T08:32:21Z</dcterms:modified>
</cp:coreProperties>
</file>