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2DDAF0A-7365-4EC4-B380-EEC419FB4B01}" xr6:coauthVersionLast="47" xr6:coauthVersionMax="47" xr10:uidLastSave="{00000000-0000-0000-0000-000000000000}"/>
  <bookViews>
    <workbookView xWindow="2625" yWindow="450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<sst xmlns="http://schemas.openxmlformats.org/spreadsheetml/2006/main" count="1393" uniqueCount="83">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</sst>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3" sqref="MJ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45712</v>
      </c>
      <c r="B6">
        <v>5796.69</v>
      </c>
      <c r="C6">
        <v>5894.97</v>
      </c>
      <c r="D6">
        <v>5610.55</v>
      </c>
      <c r="E6">
        <v>5613.62</v>
      </c>
      <c r="G6" s="1">
        <v>45712</v>
      </c>
      <c r="H6">
        <v>6983.42</v>
      </c>
      <c r="I6">
        <v>7009.59</v>
      </c>
      <c r="J6">
        <v>6831.74</v>
      </c>
      <c r="K6">
        <v>6916.87</v>
      </c>
      <c r="M6" s="1">
        <v>45712</v>
      </c>
      <c r="N6">
        <v>10670.23</v>
      </c>
      <c r="O6">
        <v>10796.31</v>
      </c>
      <c r="P6">
        <v>10641.76</v>
      </c>
      <c r="Q6">
        <v>10722.16</v>
      </c>
      <c r="S6" s="1">
        <v>45712</v>
      </c>
      <c r="T6">
        <v>347.74</v>
      </c>
      <c r="U6">
        <v>349.2</v>
      </c>
      <c r="V6">
        <v>340.76</v>
      </c>
      <c r="W6">
        <v>341.41</v>
      </c>
      <c r="Y6" s="1">
        <v>45712</v>
      </c>
      <c r="Z6">
        <v>263.93</v>
      </c>
      <c r="AA6">
        <v>269.70999999999998</v>
      </c>
      <c r="AB6">
        <v>263.74</v>
      </c>
      <c r="AC6">
        <v>268.3</v>
      </c>
      <c r="AE6" s="1">
        <v>45712</v>
      </c>
      <c r="AF6">
        <v>2503.94</v>
      </c>
      <c r="AG6">
        <v>2503.94</v>
      </c>
      <c r="AH6">
        <v>2445.2600000000002</v>
      </c>
      <c r="AI6">
        <v>2447.66</v>
      </c>
      <c r="AK6" s="1">
        <v>45712</v>
      </c>
      <c r="AL6">
        <v>1107.23</v>
      </c>
      <c r="AM6">
        <v>1128.46</v>
      </c>
      <c r="AN6">
        <v>1105.94</v>
      </c>
      <c r="AO6">
        <v>1122.31</v>
      </c>
      <c r="AQ6" s="1">
        <v>45712</v>
      </c>
      <c r="AR6">
        <v>778.66</v>
      </c>
      <c r="AS6">
        <v>783.33</v>
      </c>
      <c r="AT6">
        <v>775.88</v>
      </c>
      <c r="AU6">
        <v>780.11</v>
      </c>
      <c r="AW6" s="1">
        <v>45712</v>
      </c>
      <c r="AX6">
        <v>719.71</v>
      </c>
      <c r="AY6">
        <v>726.62</v>
      </c>
      <c r="AZ6">
        <v>708.82</v>
      </c>
      <c r="BA6">
        <v>713.49</v>
      </c>
      <c r="BC6" s="1">
        <v>45712</v>
      </c>
      <c r="BD6">
        <v>406.78</v>
      </c>
      <c r="BE6">
        <v>409.62</v>
      </c>
      <c r="BF6">
        <v>402.85</v>
      </c>
      <c r="BG6">
        <v>404.68</v>
      </c>
      <c r="BI6" s="1">
        <v>45712</v>
      </c>
      <c r="BJ6">
        <v>1526.07</v>
      </c>
      <c r="BK6">
        <v>1530.93</v>
      </c>
      <c r="BL6">
        <v>1510.04</v>
      </c>
      <c r="BM6">
        <v>1524.36</v>
      </c>
      <c r="BO6" s="1">
        <v>45712</v>
      </c>
      <c r="BP6">
        <v>2531.17</v>
      </c>
      <c r="BQ6">
        <v>2552.4299999999998</v>
      </c>
      <c r="BR6">
        <v>2527.37</v>
      </c>
      <c r="BS6">
        <v>2540.25</v>
      </c>
      <c r="BU6" s="1">
        <v>45712</v>
      </c>
      <c r="BV6">
        <v>825.52</v>
      </c>
      <c r="BW6">
        <v>842.75</v>
      </c>
      <c r="BX6">
        <v>825.52</v>
      </c>
      <c r="BY6">
        <v>838.81</v>
      </c>
      <c r="CA6" s="1">
        <v>45712</v>
      </c>
      <c r="CB6">
        <v>1757.11</v>
      </c>
      <c r="CC6">
        <v>1775.97</v>
      </c>
      <c r="CD6">
        <v>1754.1</v>
      </c>
      <c r="CE6">
        <v>1762.05</v>
      </c>
      <c r="CG6" s="1">
        <v>45712</v>
      </c>
      <c r="CH6">
        <v>2491.17</v>
      </c>
      <c r="CI6">
        <v>2495.61</v>
      </c>
      <c r="CJ6">
        <v>2468.83</v>
      </c>
      <c r="CK6">
        <v>2482.81</v>
      </c>
      <c r="CM6" s="1">
        <v>45712</v>
      </c>
      <c r="CN6">
        <v>1009.26</v>
      </c>
      <c r="CO6">
        <v>1010.32</v>
      </c>
      <c r="CP6">
        <v>996.27</v>
      </c>
      <c r="CQ6">
        <v>1006.57</v>
      </c>
      <c r="CS6" s="1">
        <v>45712</v>
      </c>
      <c r="CT6">
        <v>2186.29</v>
      </c>
      <c r="CU6">
        <v>2208.37</v>
      </c>
      <c r="CV6">
        <v>2186.29</v>
      </c>
      <c r="CW6">
        <v>2201.1999999999998</v>
      </c>
      <c r="CY6" s="1">
        <v>45712</v>
      </c>
      <c r="CZ6">
        <v>6088.09</v>
      </c>
      <c r="DA6">
        <v>6198.87</v>
      </c>
      <c r="DB6">
        <v>6088.09</v>
      </c>
      <c r="DC6">
        <v>6149.08</v>
      </c>
      <c r="DE6" s="1">
        <v>45712</v>
      </c>
      <c r="DF6">
        <v>2316.837</v>
      </c>
      <c r="DG6">
        <v>2330.6480000000001</v>
      </c>
      <c r="DH6">
        <v>2300.0639999999999</v>
      </c>
      <c r="DI6">
        <v>2304.7379999999998</v>
      </c>
      <c r="DK6" s="1">
        <v>45712</v>
      </c>
      <c r="DL6">
        <v>473.44</v>
      </c>
      <c r="DM6">
        <v>473.44</v>
      </c>
      <c r="DN6">
        <v>467.84</v>
      </c>
      <c r="DO6">
        <v>469.6</v>
      </c>
      <c r="DQ6" s="1">
        <v>45712</v>
      </c>
      <c r="DR6">
        <v>134.66</v>
      </c>
      <c r="DS6">
        <v>136.32</v>
      </c>
      <c r="DT6">
        <v>129.97</v>
      </c>
      <c r="DU6">
        <v>132.08000000000001</v>
      </c>
      <c r="DW6" s="1">
        <v>45712</v>
      </c>
      <c r="DX6">
        <v>906.59</v>
      </c>
      <c r="DY6">
        <v>911.49</v>
      </c>
      <c r="DZ6">
        <v>902.97</v>
      </c>
      <c r="EA6">
        <v>904.98</v>
      </c>
      <c r="EC6" s="1">
        <v>45712</v>
      </c>
      <c r="ED6">
        <v>830.7</v>
      </c>
      <c r="EE6">
        <v>841.78</v>
      </c>
      <c r="EF6">
        <v>827.56</v>
      </c>
      <c r="EG6">
        <v>830.38</v>
      </c>
      <c r="EI6" s="1">
        <v>45712</v>
      </c>
      <c r="EJ6">
        <v>882.33</v>
      </c>
      <c r="EK6">
        <v>897.72</v>
      </c>
      <c r="EL6">
        <v>881.5</v>
      </c>
      <c r="EM6">
        <v>889.88</v>
      </c>
      <c r="EO6" s="1">
        <v>45712</v>
      </c>
      <c r="EP6">
        <v>991.3</v>
      </c>
      <c r="EQ6">
        <v>1007.5</v>
      </c>
      <c r="ER6">
        <v>989.58</v>
      </c>
      <c r="ES6">
        <v>993.77</v>
      </c>
      <c r="EU6" s="1">
        <v>45712</v>
      </c>
      <c r="EV6">
        <v>169.14</v>
      </c>
      <c r="EW6">
        <v>170.55</v>
      </c>
      <c r="EX6">
        <v>166.92</v>
      </c>
      <c r="EY6">
        <v>168.62</v>
      </c>
      <c r="FA6" s="1">
        <v>45712</v>
      </c>
      <c r="FB6">
        <v>827.88</v>
      </c>
      <c r="FC6">
        <v>834.32</v>
      </c>
      <c r="FD6">
        <v>823.09</v>
      </c>
      <c r="FE6">
        <v>828.82</v>
      </c>
      <c r="FG6" s="1">
        <v>45712</v>
      </c>
      <c r="FH6">
        <v>106.5</v>
      </c>
      <c r="FI6">
        <v>107.35</v>
      </c>
      <c r="FJ6">
        <v>105.74</v>
      </c>
      <c r="FK6">
        <v>106.63</v>
      </c>
      <c r="FM6" s="1">
        <v>45712</v>
      </c>
      <c r="FN6">
        <v>3073.86</v>
      </c>
      <c r="FO6">
        <v>3073.86</v>
      </c>
      <c r="FP6">
        <v>3012.73</v>
      </c>
      <c r="FQ6">
        <v>3016.01</v>
      </c>
      <c r="FS6" s="1">
        <v>45712</v>
      </c>
      <c r="FT6">
        <v>820.34</v>
      </c>
      <c r="FU6">
        <v>820.34</v>
      </c>
      <c r="FV6">
        <v>798.9</v>
      </c>
      <c r="FW6">
        <v>800.02</v>
      </c>
      <c r="FY6" s="1">
        <v>45712</v>
      </c>
      <c r="FZ6">
        <v>1865.29</v>
      </c>
      <c r="GA6">
        <v>1868.05</v>
      </c>
      <c r="GB6">
        <v>1801.37</v>
      </c>
      <c r="GC6">
        <v>1826.84</v>
      </c>
      <c r="GE6" s="1">
        <v>45712</v>
      </c>
      <c r="GF6">
        <v>587.96</v>
      </c>
      <c r="GG6">
        <v>599.1</v>
      </c>
      <c r="GH6">
        <v>584.33000000000004</v>
      </c>
      <c r="GI6">
        <v>592.20000000000005</v>
      </c>
      <c r="GK6" s="1">
        <v>45712</v>
      </c>
      <c r="GL6">
        <v>135.88999999999999</v>
      </c>
      <c r="GM6">
        <v>138.52000000000001</v>
      </c>
      <c r="GN6">
        <v>135.72999999999999</v>
      </c>
      <c r="GO6">
        <v>137.07</v>
      </c>
      <c r="GQ6" s="1">
        <v>45712</v>
      </c>
      <c r="GR6">
        <v>48.47</v>
      </c>
      <c r="GS6">
        <v>48.79</v>
      </c>
      <c r="GT6">
        <v>48.16</v>
      </c>
      <c r="GU6">
        <v>48.55</v>
      </c>
      <c r="GW6" s="1">
        <v>45712</v>
      </c>
      <c r="GX6">
        <v>395.7</v>
      </c>
      <c r="GY6">
        <v>398.55</v>
      </c>
      <c r="GZ6">
        <v>395.23</v>
      </c>
      <c r="HA6">
        <v>397.08</v>
      </c>
      <c r="HC6" s="1">
        <v>45712</v>
      </c>
      <c r="HD6">
        <v>386.51</v>
      </c>
      <c r="HE6">
        <v>388.17</v>
      </c>
      <c r="HF6">
        <v>382.38</v>
      </c>
      <c r="HG6">
        <v>383.65</v>
      </c>
      <c r="HI6" s="1">
        <v>45712</v>
      </c>
      <c r="HJ6">
        <v>1487.13</v>
      </c>
      <c r="HK6">
        <v>1504.52</v>
      </c>
      <c r="HL6">
        <v>1485.85</v>
      </c>
      <c r="HM6">
        <v>1501.68</v>
      </c>
      <c r="HO6" s="1">
        <v>45712</v>
      </c>
      <c r="HP6">
        <v>909.4</v>
      </c>
      <c r="HQ6">
        <v>917.76</v>
      </c>
      <c r="HR6">
        <v>909.19</v>
      </c>
      <c r="HS6">
        <v>914.78</v>
      </c>
      <c r="HU6" s="1">
        <v>45712</v>
      </c>
      <c r="HV6">
        <v>833.35</v>
      </c>
      <c r="HW6">
        <v>838.27</v>
      </c>
      <c r="HX6">
        <v>824</v>
      </c>
      <c r="HY6">
        <v>826.22</v>
      </c>
      <c r="IA6" s="1">
        <v>45712</v>
      </c>
      <c r="IB6">
        <v>2348.79</v>
      </c>
      <c r="IC6">
        <v>2373.1999999999998</v>
      </c>
      <c r="ID6">
        <v>2310.6799999999998</v>
      </c>
      <c r="IE6">
        <v>2343.88</v>
      </c>
      <c r="IG6" s="1">
        <v>45712</v>
      </c>
      <c r="IH6">
        <v>544.58000000000004</v>
      </c>
      <c r="II6">
        <v>551.79</v>
      </c>
      <c r="IJ6">
        <v>544.58000000000004</v>
      </c>
      <c r="IK6">
        <v>547.14</v>
      </c>
      <c r="IM6" s="1">
        <v>45712</v>
      </c>
      <c r="IN6">
        <v>540.53</v>
      </c>
      <c r="IO6">
        <v>546.65</v>
      </c>
      <c r="IP6">
        <v>538.03</v>
      </c>
      <c r="IQ6">
        <v>538.39</v>
      </c>
      <c r="IS6" s="1">
        <v>45712</v>
      </c>
      <c r="IT6">
        <v>671.39</v>
      </c>
      <c r="IU6">
        <v>674.96</v>
      </c>
      <c r="IV6">
        <v>665.56</v>
      </c>
      <c r="IW6">
        <v>666.61</v>
      </c>
      <c r="IY6" s="1">
        <v>45712</v>
      </c>
      <c r="IZ6">
        <v>786.96</v>
      </c>
      <c r="JA6">
        <v>795.51</v>
      </c>
      <c r="JB6">
        <v>784</v>
      </c>
      <c r="JC6">
        <v>785.75</v>
      </c>
      <c r="JE6" s="1">
        <v>45712</v>
      </c>
      <c r="JF6">
        <v>222.97</v>
      </c>
      <c r="JG6">
        <v>223.49</v>
      </c>
      <c r="JH6">
        <v>219.92</v>
      </c>
      <c r="JI6">
        <v>221.14</v>
      </c>
      <c r="JK6" s="1">
        <v>45712</v>
      </c>
      <c r="JL6">
        <v>691.27</v>
      </c>
      <c r="JM6">
        <v>713.02</v>
      </c>
      <c r="JN6">
        <v>691.27</v>
      </c>
      <c r="JO6">
        <v>707.86</v>
      </c>
      <c r="JQ6" s="1">
        <v>45712</v>
      </c>
      <c r="JR6">
        <v>126.89</v>
      </c>
      <c r="JS6">
        <v>128.35</v>
      </c>
      <c r="JT6">
        <v>126.6</v>
      </c>
      <c r="JU6">
        <v>127.7</v>
      </c>
      <c r="JW6" s="1">
        <v>45712</v>
      </c>
      <c r="JX6" t="s">
        <v>0</v>
      </c>
      <c r="JY6" t="s">
        <v>0</v>
      </c>
      <c r="JZ6" t="s">
        <v>0</v>
      </c>
      <c r="KA6">
        <v>209.67</v>
      </c>
      <c r="KC6" s="1">
        <v>45712</v>
      </c>
      <c r="KD6">
        <v>1823.53</v>
      </c>
      <c r="KE6">
        <v>1827.4</v>
      </c>
      <c r="KF6">
        <v>1791.29</v>
      </c>
      <c r="KG6">
        <v>1794.25</v>
      </c>
      <c r="KI6" s="1">
        <v>45712</v>
      </c>
      <c r="KJ6">
        <v>164.6</v>
      </c>
      <c r="KK6">
        <v>167.54</v>
      </c>
      <c r="KL6">
        <v>164.42</v>
      </c>
      <c r="KM6">
        <v>166.6</v>
      </c>
      <c r="KO6" s="1">
        <v>45712</v>
      </c>
      <c r="KP6">
        <v>302.05</v>
      </c>
      <c r="KQ6">
        <v>302.05</v>
      </c>
      <c r="KR6">
        <v>297.98</v>
      </c>
      <c r="KS6">
        <v>298.72000000000003</v>
      </c>
      <c r="KU6" s="1">
        <v>45712</v>
      </c>
      <c r="KV6">
        <v>104.39</v>
      </c>
      <c r="KW6">
        <v>105.2</v>
      </c>
      <c r="KX6">
        <v>103.4</v>
      </c>
      <c r="KY6">
        <v>104.05</v>
      </c>
      <c r="LA6" s="1">
        <v>45712</v>
      </c>
      <c r="LB6">
        <v>310.14</v>
      </c>
      <c r="LC6">
        <v>312.52</v>
      </c>
      <c r="LD6">
        <v>308.95</v>
      </c>
      <c r="LE6">
        <v>311.37</v>
      </c>
      <c r="LG6" s="1">
        <v>45712</v>
      </c>
      <c r="LH6" t="s">
        <v>0</v>
      </c>
      <c r="LI6" t="s">
        <v>0</v>
      </c>
      <c r="LJ6" t="s">
        <v>0</v>
      </c>
      <c r="LK6">
        <v>337.48</v>
      </c>
      <c r="LM6" s="1">
        <v>45712</v>
      </c>
      <c r="LN6">
        <v>284.87</v>
      </c>
      <c r="LO6">
        <v>291.58</v>
      </c>
      <c r="LP6">
        <v>282.17</v>
      </c>
      <c r="LQ6">
        <v>288.18</v>
      </c>
      <c r="LS6" s="1">
        <v>45712</v>
      </c>
      <c r="LT6">
        <v>329.54</v>
      </c>
      <c r="LU6">
        <v>336.04</v>
      </c>
      <c r="LV6">
        <v>329.54</v>
      </c>
      <c r="LW6">
        <v>333.74</v>
      </c>
      <c r="LY6" s="1">
        <v>45712</v>
      </c>
      <c r="LZ6">
        <v>416.6</v>
      </c>
      <c r="MA6">
        <v>423.85</v>
      </c>
      <c r="MB6">
        <v>413.55</v>
      </c>
      <c r="MC6">
        <v>421.56</v>
      </c>
      <c r="ME6" s="1">
        <v>45712</v>
      </c>
      <c r="MF6">
        <v>494.81</v>
      </c>
      <c r="MG6">
        <v>498.51</v>
      </c>
      <c r="MH6">
        <v>492.3</v>
      </c>
      <c r="MI6">
        <v>493.85</v>
      </c>
      <c r="MK6" s="1">
        <v>45712</v>
      </c>
      <c r="ML6">
        <v>153.26</v>
      </c>
      <c r="MM6">
        <v>153.72</v>
      </c>
      <c r="MN6">
        <v>143.22999999999999</v>
      </c>
      <c r="MO6">
        <v>146.68</v>
      </c>
      <c r="MQ6" s="1">
        <v>45712</v>
      </c>
      <c r="MR6">
        <v>379.74</v>
      </c>
      <c r="MS6">
        <v>384.01</v>
      </c>
      <c r="MT6">
        <v>378.26</v>
      </c>
      <c r="MU6">
        <v>382.57</v>
      </c>
      <c r="MW6" s="1">
        <v>45712</v>
      </c>
      <c r="MX6">
        <v>1394.75</v>
      </c>
      <c r="MY6">
        <v>1399.98</v>
      </c>
      <c r="MZ6">
        <v>1340.95</v>
      </c>
      <c r="NA6">
        <v>1342.97</v>
      </c>
      <c r="NC6" s="1">
        <v>45712</v>
      </c>
      <c r="ND6" t="s">
        <v>0</v>
      </c>
      <c r="NE6" t="s">
        <v>0</v>
      </c>
      <c r="NF6" t="s">
        <v>0</v>
      </c>
      <c r="NG6">
        <v>196.75</v>
      </c>
      <c r="NI6" s="1" t="s">
        <v>0</v>
      </c>
      <c r="NO6" s="1">
        <v>45712</v>
      </c>
      <c r="NP6">
        <v>147.09</v>
      </c>
      <c r="NQ6">
        <v>149.22999999999999</v>
      </c>
      <c r="NR6">
        <v>146.63</v>
      </c>
      <c r="NS6">
        <v>147.63</v>
      </c>
      <c r="NU6" s="1">
        <v>45712</v>
      </c>
      <c r="NV6">
        <v>157.29</v>
      </c>
      <c r="NW6">
        <v>157.72</v>
      </c>
      <c r="NX6">
        <v>155.83000000000001</v>
      </c>
      <c r="NY6">
        <v>156.57</v>
      </c>
      <c r="OA6" s="1">
        <v>45712</v>
      </c>
      <c r="OB6">
        <v>108.58</v>
      </c>
      <c r="OC6">
        <v>108.62</v>
      </c>
      <c r="OD6">
        <v>106.21</v>
      </c>
      <c r="OE6">
        <v>107.26</v>
      </c>
      <c r="OG6" s="1">
        <v>45712</v>
      </c>
      <c r="OH6">
        <v>118.88</v>
      </c>
      <c r="OI6">
        <v>119.31</v>
      </c>
      <c r="OJ6">
        <v>117.6</v>
      </c>
      <c r="OK6">
        <v>118.01</v>
      </c>
      <c r="OM6" s="1">
        <v>45712</v>
      </c>
      <c r="ON6">
        <v>55</v>
      </c>
      <c r="OO6">
        <v>55</v>
      </c>
      <c r="OP6">
        <v>53.22</v>
      </c>
      <c r="OQ6">
        <v>54.58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45713</v>
      </c>
      <c r="B7">
        <v>5613.41</v>
      </c>
      <c r="C7">
        <v>5613.41</v>
      </c>
      <c r="D7">
        <v>5421.34</v>
      </c>
      <c r="E7">
        <v>5470.12</v>
      </c>
      <c r="G7" s="1">
        <v>45713</v>
      </c>
      <c r="H7">
        <v>6915.44</v>
      </c>
      <c r="I7">
        <v>6915.44</v>
      </c>
      <c r="J7">
        <v>6773.76</v>
      </c>
      <c r="K7">
        <v>6825.09</v>
      </c>
      <c r="M7" s="1">
        <v>45713</v>
      </c>
      <c r="N7">
        <v>10722.16</v>
      </c>
      <c r="O7">
        <v>10828.6</v>
      </c>
      <c r="P7">
        <v>10621.39</v>
      </c>
      <c r="Q7">
        <v>10704.59</v>
      </c>
      <c r="S7" s="1">
        <v>45713</v>
      </c>
      <c r="T7">
        <v>338.87</v>
      </c>
      <c r="U7">
        <v>340.43</v>
      </c>
      <c r="V7">
        <v>330.96</v>
      </c>
      <c r="W7">
        <v>334.95</v>
      </c>
      <c r="Y7" s="1">
        <v>45713</v>
      </c>
      <c r="Z7">
        <v>268.3</v>
      </c>
      <c r="AA7">
        <v>271.06</v>
      </c>
      <c r="AB7">
        <v>264.95999999999998</v>
      </c>
      <c r="AC7">
        <v>269.33</v>
      </c>
      <c r="AE7" s="1">
        <v>45713</v>
      </c>
      <c r="AF7">
        <v>2447.66</v>
      </c>
      <c r="AG7">
        <v>2454.35</v>
      </c>
      <c r="AH7">
        <v>2356.12</v>
      </c>
      <c r="AI7">
        <v>2449.2199999999998</v>
      </c>
      <c r="AK7" s="1">
        <v>45713</v>
      </c>
      <c r="AL7">
        <v>1122.31</v>
      </c>
      <c r="AM7">
        <v>1147.3800000000001</v>
      </c>
      <c r="AN7">
        <v>1122.31</v>
      </c>
      <c r="AO7">
        <v>1138.97</v>
      </c>
      <c r="AQ7" s="1">
        <v>45713</v>
      </c>
      <c r="AR7">
        <v>780.11</v>
      </c>
      <c r="AS7">
        <v>782.66</v>
      </c>
      <c r="AT7">
        <v>762.74</v>
      </c>
      <c r="AU7">
        <v>768.57</v>
      </c>
      <c r="AW7" s="1">
        <v>45713</v>
      </c>
      <c r="AX7">
        <v>713.55</v>
      </c>
      <c r="AY7">
        <v>718.59</v>
      </c>
      <c r="AZ7">
        <v>695.82</v>
      </c>
      <c r="BA7">
        <v>705.43</v>
      </c>
      <c r="BC7" s="1">
        <v>45713</v>
      </c>
      <c r="BD7">
        <v>404.63</v>
      </c>
      <c r="BE7">
        <v>406.96</v>
      </c>
      <c r="BF7">
        <v>398.9</v>
      </c>
      <c r="BG7">
        <v>403.29</v>
      </c>
      <c r="BI7" s="1">
        <v>45713</v>
      </c>
      <c r="BJ7">
        <v>1524.36</v>
      </c>
      <c r="BK7">
        <v>1564.36</v>
      </c>
      <c r="BL7">
        <v>1518.19</v>
      </c>
      <c r="BM7">
        <v>1562.92</v>
      </c>
      <c r="BO7" s="1">
        <v>45713</v>
      </c>
      <c r="BP7">
        <v>2540.25</v>
      </c>
      <c r="BQ7">
        <v>2542.8000000000002</v>
      </c>
      <c r="BR7">
        <v>2480.31</v>
      </c>
      <c r="BS7">
        <v>2520.92</v>
      </c>
      <c r="BU7" s="1">
        <v>45713</v>
      </c>
      <c r="BV7">
        <v>838.94</v>
      </c>
      <c r="BW7">
        <v>852.58</v>
      </c>
      <c r="BX7">
        <v>838.94</v>
      </c>
      <c r="BY7">
        <v>850.24</v>
      </c>
      <c r="CA7" s="1">
        <v>45713</v>
      </c>
      <c r="CB7">
        <v>1762.05</v>
      </c>
      <c r="CC7">
        <v>1780.13</v>
      </c>
      <c r="CD7">
        <v>1755.09</v>
      </c>
      <c r="CE7">
        <v>1777.72</v>
      </c>
      <c r="CG7" s="1">
        <v>45713</v>
      </c>
      <c r="CH7">
        <v>2482.81</v>
      </c>
      <c r="CI7">
        <v>2556.91</v>
      </c>
      <c r="CJ7">
        <v>2482.81</v>
      </c>
      <c r="CK7">
        <v>2533.41</v>
      </c>
      <c r="CM7" s="1">
        <v>45713</v>
      </c>
      <c r="CN7">
        <v>1006.57</v>
      </c>
      <c r="CO7">
        <v>1034.97</v>
      </c>
      <c r="CP7">
        <v>1006.57</v>
      </c>
      <c r="CQ7">
        <v>1033.93</v>
      </c>
      <c r="CS7" s="1">
        <v>45713</v>
      </c>
      <c r="CT7">
        <v>2201.21</v>
      </c>
      <c r="CU7">
        <v>2216.63</v>
      </c>
      <c r="CV7">
        <v>2186.65</v>
      </c>
      <c r="CW7">
        <v>2212.12</v>
      </c>
      <c r="CY7" s="1">
        <v>45713</v>
      </c>
      <c r="CZ7">
        <v>6149.08</v>
      </c>
      <c r="DA7">
        <v>6230.23</v>
      </c>
      <c r="DB7">
        <v>6145.33</v>
      </c>
      <c r="DC7">
        <v>6181.7</v>
      </c>
      <c r="DE7" s="1">
        <v>45713</v>
      </c>
      <c r="DF7">
        <v>2304.7379999999998</v>
      </c>
      <c r="DG7">
        <v>2326.9319999999998</v>
      </c>
      <c r="DH7">
        <v>2295.25</v>
      </c>
      <c r="DI7">
        <v>2316.8890000000001</v>
      </c>
      <c r="DK7" s="1">
        <v>45713</v>
      </c>
      <c r="DL7">
        <v>469.6</v>
      </c>
      <c r="DM7">
        <v>472.55</v>
      </c>
      <c r="DN7">
        <v>466.45</v>
      </c>
      <c r="DO7">
        <v>471.87</v>
      </c>
      <c r="DQ7" s="1">
        <v>45713</v>
      </c>
      <c r="DR7">
        <v>132.08000000000001</v>
      </c>
      <c r="DS7">
        <v>132.08000000000001</v>
      </c>
      <c r="DT7">
        <v>120.07</v>
      </c>
      <c r="DU7">
        <v>122.02</v>
      </c>
      <c r="DW7" s="1">
        <v>45713</v>
      </c>
      <c r="DX7">
        <v>904.98</v>
      </c>
      <c r="DY7">
        <v>920.89</v>
      </c>
      <c r="DZ7">
        <v>904.98</v>
      </c>
      <c r="EA7">
        <v>918.3</v>
      </c>
      <c r="EC7" s="1">
        <v>45713</v>
      </c>
      <c r="ED7">
        <v>830.38</v>
      </c>
      <c r="EE7">
        <v>847.62</v>
      </c>
      <c r="EF7">
        <v>830.38</v>
      </c>
      <c r="EG7">
        <v>840.68</v>
      </c>
      <c r="EI7" s="1">
        <v>45713</v>
      </c>
      <c r="EJ7">
        <v>890.01</v>
      </c>
      <c r="EK7">
        <v>893.05</v>
      </c>
      <c r="EL7">
        <v>885.12</v>
      </c>
      <c r="EM7">
        <v>889.5</v>
      </c>
      <c r="EO7" s="1">
        <v>45713</v>
      </c>
      <c r="EP7">
        <v>993.77</v>
      </c>
      <c r="EQ7">
        <v>1015.25</v>
      </c>
      <c r="ER7">
        <v>993.77</v>
      </c>
      <c r="ES7">
        <v>1008.12</v>
      </c>
      <c r="EU7" s="1">
        <v>45713</v>
      </c>
      <c r="EV7">
        <v>168.81</v>
      </c>
      <c r="EW7">
        <v>169.17</v>
      </c>
      <c r="EX7">
        <v>163.91</v>
      </c>
      <c r="EY7">
        <v>166.41</v>
      </c>
      <c r="FA7" s="1">
        <v>45713</v>
      </c>
      <c r="FB7">
        <v>828.79</v>
      </c>
      <c r="FC7">
        <v>832.96</v>
      </c>
      <c r="FD7">
        <v>822.14</v>
      </c>
      <c r="FE7">
        <v>825.03</v>
      </c>
      <c r="FG7" s="1">
        <v>45713</v>
      </c>
      <c r="FH7">
        <v>107.89</v>
      </c>
      <c r="FI7">
        <v>109.27</v>
      </c>
      <c r="FJ7">
        <v>107.82</v>
      </c>
      <c r="FK7">
        <v>108.57</v>
      </c>
      <c r="FM7" s="1">
        <v>45713</v>
      </c>
      <c r="FN7">
        <v>3016.07</v>
      </c>
      <c r="FO7">
        <v>3024.93</v>
      </c>
      <c r="FP7">
        <v>2983.61</v>
      </c>
      <c r="FQ7">
        <v>3011.39</v>
      </c>
      <c r="FS7" s="1">
        <v>45713</v>
      </c>
      <c r="FT7">
        <v>800.02</v>
      </c>
      <c r="FU7">
        <v>811.45</v>
      </c>
      <c r="FV7">
        <v>796.72</v>
      </c>
      <c r="FW7">
        <v>809.46</v>
      </c>
      <c r="FY7" s="1">
        <v>45713</v>
      </c>
      <c r="FZ7">
        <v>1826.84</v>
      </c>
      <c r="GA7">
        <v>1836.01</v>
      </c>
      <c r="GB7">
        <v>1779.47</v>
      </c>
      <c r="GC7">
        <v>1822.19</v>
      </c>
      <c r="GE7" s="1">
        <v>45713</v>
      </c>
      <c r="GF7">
        <v>592.20000000000005</v>
      </c>
      <c r="GG7">
        <v>600.36</v>
      </c>
      <c r="GH7">
        <v>592.20000000000005</v>
      </c>
      <c r="GI7">
        <v>596.70000000000005</v>
      </c>
      <c r="GK7" s="1">
        <v>45713</v>
      </c>
      <c r="GL7">
        <v>137.07</v>
      </c>
      <c r="GM7">
        <v>138.63999999999999</v>
      </c>
      <c r="GN7">
        <v>136.19999999999999</v>
      </c>
      <c r="GO7">
        <v>137.44</v>
      </c>
      <c r="GQ7" s="1">
        <v>45713</v>
      </c>
      <c r="GR7">
        <v>48.55</v>
      </c>
      <c r="GS7">
        <v>48.78</v>
      </c>
      <c r="GT7">
        <v>46.46</v>
      </c>
      <c r="GU7">
        <v>47.2</v>
      </c>
      <c r="GW7" s="1">
        <v>45713</v>
      </c>
      <c r="GX7">
        <v>397.08</v>
      </c>
      <c r="GY7">
        <v>400.52</v>
      </c>
      <c r="GZ7">
        <v>396.68</v>
      </c>
      <c r="HA7">
        <v>399.35</v>
      </c>
      <c r="HC7" s="1">
        <v>45713</v>
      </c>
      <c r="HD7">
        <v>383.55</v>
      </c>
      <c r="HE7">
        <v>383.55</v>
      </c>
      <c r="HF7">
        <v>376.32</v>
      </c>
      <c r="HG7">
        <v>377.95</v>
      </c>
      <c r="HI7" s="1">
        <v>45713</v>
      </c>
      <c r="HJ7">
        <v>1501.68</v>
      </c>
      <c r="HK7">
        <v>1524.46</v>
      </c>
      <c r="HL7">
        <v>1501.68</v>
      </c>
      <c r="HM7">
        <v>1515.26</v>
      </c>
      <c r="HO7" s="1">
        <v>45713</v>
      </c>
      <c r="HP7">
        <v>914.08</v>
      </c>
      <c r="HQ7">
        <v>925.88</v>
      </c>
      <c r="HR7">
        <v>914.08</v>
      </c>
      <c r="HS7">
        <v>919.67</v>
      </c>
      <c r="HU7" s="1">
        <v>45713</v>
      </c>
      <c r="HV7">
        <v>826.22</v>
      </c>
      <c r="HW7">
        <v>837.04</v>
      </c>
      <c r="HX7">
        <v>821.22</v>
      </c>
      <c r="HY7">
        <v>832.98</v>
      </c>
      <c r="IA7" s="1">
        <v>45713</v>
      </c>
      <c r="IB7">
        <v>2343.88</v>
      </c>
      <c r="IC7">
        <v>2355.42</v>
      </c>
      <c r="ID7">
        <v>2275.7800000000002</v>
      </c>
      <c r="IE7">
        <v>2304.2399999999998</v>
      </c>
      <c r="IG7" s="1">
        <v>45713</v>
      </c>
      <c r="IH7">
        <v>549.34</v>
      </c>
      <c r="II7">
        <v>554.71</v>
      </c>
      <c r="IJ7">
        <v>540</v>
      </c>
      <c r="IK7">
        <v>540.74</v>
      </c>
      <c r="IM7" s="1">
        <v>45713</v>
      </c>
      <c r="IN7">
        <v>538.39</v>
      </c>
      <c r="IO7">
        <v>545.88</v>
      </c>
      <c r="IP7">
        <v>538.39</v>
      </c>
      <c r="IQ7">
        <v>543.22</v>
      </c>
      <c r="IS7" s="1">
        <v>45713</v>
      </c>
      <c r="IT7">
        <v>666.61</v>
      </c>
      <c r="IU7">
        <v>691.88</v>
      </c>
      <c r="IV7">
        <v>666.61</v>
      </c>
      <c r="IW7">
        <v>689.88</v>
      </c>
      <c r="IY7" s="1">
        <v>45713</v>
      </c>
      <c r="IZ7">
        <v>785.86</v>
      </c>
      <c r="JA7">
        <v>797.44</v>
      </c>
      <c r="JB7">
        <v>785.86</v>
      </c>
      <c r="JC7">
        <v>795.59</v>
      </c>
      <c r="JE7" s="1">
        <v>45713</v>
      </c>
      <c r="JF7">
        <v>221.14</v>
      </c>
      <c r="JG7">
        <v>221.14</v>
      </c>
      <c r="JH7">
        <v>214.96</v>
      </c>
      <c r="JI7">
        <v>218.64</v>
      </c>
      <c r="JK7" s="1">
        <v>45713</v>
      </c>
      <c r="JL7">
        <v>707.86</v>
      </c>
      <c r="JM7">
        <v>716.91</v>
      </c>
      <c r="JN7">
        <v>701</v>
      </c>
      <c r="JO7">
        <v>713.73</v>
      </c>
      <c r="JQ7" s="1">
        <v>45713</v>
      </c>
      <c r="JR7">
        <v>126.3</v>
      </c>
      <c r="JS7">
        <v>127.25</v>
      </c>
      <c r="JT7">
        <v>125.24</v>
      </c>
      <c r="JU7">
        <v>126.82</v>
      </c>
      <c r="JW7" s="1">
        <v>45713</v>
      </c>
      <c r="JX7" t="s">
        <v>0</v>
      </c>
      <c r="JY7" t="s">
        <v>0</v>
      </c>
      <c r="JZ7" t="s">
        <v>0</v>
      </c>
      <c r="KA7">
        <v>211.93</v>
      </c>
      <c r="KC7" s="1">
        <v>45713</v>
      </c>
      <c r="KD7">
        <v>1794.25</v>
      </c>
      <c r="KE7">
        <v>1812.48</v>
      </c>
      <c r="KF7">
        <v>1781.77</v>
      </c>
      <c r="KG7">
        <v>1802.3</v>
      </c>
      <c r="KI7" s="1">
        <v>45713</v>
      </c>
      <c r="KJ7">
        <v>166.64</v>
      </c>
      <c r="KK7">
        <v>169.31</v>
      </c>
      <c r="KL7">
        <v>165.91</v>
      </c>
      <c r="KM7">
        <v>168.49</v>
      </c>
      <c r="KO7" s="1">
        <v>45713</v>
      </c>
      <c r="KP7">
        <v>298.72000000000003</v>
      </c>
      <c r="KQ7">
        <v>301.41000000000003</v>
      </c>
      <c r="KR7">
        <v>292.83999999999997</v>
      </c>
      <c r="KS7">
        <v>294.57</v>
      </c>
      <c r="KU7" s="1">
        <v>45713</v>
      </c>
      <c r="KV7">
        <v>104.24</v>
      </c>
      <c r="KW7">
        <v>106.05</v>
      </c>
      <c r="KX7">
        <v>104.24</v>
      </c>
      <c r="KY7">
        <v>105.67</v>
      </c>
      <c r="LA7" s="1">
        <v>45713</v>
      </c>
      <c r="LB7">
        <v>311.37</v>
      </c>
      <c r="LC7">
        <v>312.70999999999998</v>
      </c>
      <c r="LD7">
        <v>309.19</v>
      </c>
      <c r="LE7">
        <v>312.18</v>
      </c>
      <c r="LG7" s="1">
        <v>45713</v>
      </c>
      <c r="LH7" t="s">
        <v>0</v>
      </c>
      <c r="LI7" t="s">
        <v>0</v>
      </c>
      <c r="LJ7" t="s">
        <v>0</v>
      </c>
      <c r="LK7">
        <v>340.52</v>
      </c>
      <c r="LM7" s="1">
        <v>45713</v>
      </c>
      <c r="LN7">
        <v>288.18</v>
      </c>
      <c r="LO7">
        <v>290.37</v>
      </c>
      <c r="LP7">
        <v>279.99</v>
      </c>
      <c r="LQ7">
        <v>287.5</v>
      </c>
      <c r="LS7" s="1">
        <v>45713</v>
      </c>
      <c r="LT7">
        <v>333.74</v>
      </c>
      <c r="LU7">
        <v>337.21</v>
      </c>
      <c r="LV7">
        <v>333.29</v>
      </c>
      <c r="LW7">
        <v>335.06</v>
      </c>
      <c r="LY7" s="1">
        <v>45713</v>
      </c>
      <c r="LZ7">
        <v>421.56</v>
      </c>
      <c r="MA7">
        <v>425.3</v>
      </c>
      <c r="MB7">
        <v>418.33</v>
      </c>
      <c r="MC7">
        <v>421.97</v>
      </c>
      <c r="ME7" s="1">
        <v>45713</v>
      </c>
      <c r="MF7">
        <v>493.85</v>
      </c>
      <c r="MG7">
        <v>496.88</v>
      </c>
      <c r="MH7">
        <v>485.87</v>
      </c>
      <c r="MI7">
        <v>491.86</v>
      </c>
      <c r="MK7" s="1">
        <v>45713</v>
      </c>
      <c r="ML7">
        <v>146.68</v>
      </c>
      <c r="MM7">
        <v>146.68</v>
      </c>
      <c r="MN7">
        <v>133.19999999999999</v>
      </c>
      <c r="MO7">
        <v>142.63999999999999</v>
      </c>
      <c r="MQ7" s="1">
        <v>45713</v>
      </c>
      <c r="MR7">
        <v>382.57</v>
      </c>
      <c r="MS7">
        <v>388.51</v>
      </c>
      <c r="MT7">
        <v>382.57</v>
      </c>
      <c r="MU7">
        <v>385.93</v>
      </c>
      <c r="MW7" s="1">
        <v>45713</v>
      </c>
      <c r="MX7">
        <v>1342.97</v>
      </c>
      <c r="MY7">
        <v>1393.77</v>
      </c>
      <c r="MZ7">
        <v>1314.39</v>
      </c>
      <c r="NA7">
        <v>1369.02</v>
      </c>
      <c r="NC7" s="1">
        <v>45713</v>
      </c>
      <c r="ND7" t="s">
        <v>0</v>
      </c>
      <c r="NE7" t="s">
        <v>0</v>
      </c>
      <c r="NF7" t="s">
        <v>0</v>
      </c>
      <c r="NG7">
        <v>202.14</v>
      </c>
      <c r="NI7" s="1"/>
      <c r="NO7" s="1">
        <v>45713</v>
      </c>
      <c r="NP7">
        <v>147.63</v>
      </c>
      <c r="NQ7">
        <v>148.74</v>
      </c>
      <c r="NR7">
        <v>146.32</v>
      </c>
      <c r="NS7">
        <v>147.77000000000001</v>
      </c>
      <c r="NU7" s="1">
        <v>45713</v>
      </c>
      <c r="NV7">
        <v>155.66</v>
      </c>
      <c r="NW7">
        <v>157.32</v>
      </c>
      <c r="NX7">
        <v>155.66</v>
      </c>
      <c r="NY7">
        <v>156.72</v>
      </c>
      <c r="OA7" s="1">
        <v>45713</v>
      </c>
      <c r="OB7">
        <v>107.46</v>
      </c>
      <c r="OC7">
        <v>107.59</v>
      </c>
      <c r="OD7">
        <v>104.77</v>
      </c>
      <c r="OE7">
        <v>105.74</v>
      </c>
      <c r="OG7" s="1">
        <v>45713</v>
      </c>
      <c r="OH7">
        <v>118.32</v>
      </c>
      <c r="OI7">
        <v>121.34</v>
      </c>
      <c r="OJ7">
        <v>118.32</v>
      </c>
      <c r="OK7">
        <v>119.83</v>
      </c>
      <c r="OM7" s="1">
        <v>45713</v>
      </c>
      <c r="ON7">
        <v>54.58</v>
      </c>
      <c r="OO7">
        <v>56.28</v>
      </c>
      <c r="OP7">
        <v>54.58</v>
      </c>
      <c r="OQ7">
        <v>55.8</v>
      </c>
      <c r="OS7" s="1"/>
      <c r="OY7" s="1"/>
      <c r="PE7" s="1"/>
      <c r="PK7" s="1"/>
      <c r="PQ7" s="1"/>
      <c r="PW7" s="1"/>
    </row>
    <row r="8" spans="1:443" x14ac:dyDescent="0.25">
      <c r="A8" s="1">
        <v>45714</v>
      </c>
      <c r="B8">
        <v>5559.83</v>
      </c>
      <c r="C8">
        <v>5718.85</v>
      </c>
      <c r="D8">
        <v>5552.02</v>
      </c>
      <c r="E8">
        <v>5648.8</v>
      </c>
      <c r="G8" s="1">
        <v>45714</v>
      </c>
      <c r="H8">
        <v>6873.28</v>
      </c>
      <c r="I8">
        <v>6972.65</v>
      </c>
      <c r="J8">
        <v>6840.62</v>
      </c>
      <c r="K8">
        <v>6906.71</v>
      </c>
      <c r="M8" s="1">
        <v>45714</v>
      </c>
      <c r="N8">
        <v>10605.28</v>
      </c>
      <c r="O8">
        <v>10623.76</v>
      </c>
      <c r="P8">
        <v>10392.51</v>
      </c>
      <c r="Q8">
        <v>10442.25</v>
      </c>
      <c r="S8" s="1">
        <v>45714</v>
      </c>
      <c r="T8">
        <v>334.09</v>
      </c>
      <c r="U8">
        <v>340.36</v>
      </c>
      <c r="V8">
        <v>333.72</v>
      </c>
      <c r="W8">
        <v>335.65</v>
      </c>
      <c r="Y8" s="1">
        <v>45714</v>
      </c>
      <c r="Z8">
        <v>268.87</v>
      </c>
      <c r="AA8">
        <v>269.56</v>
      </c>
      <c r="AB8">
        <v>266.77999999999997</v>
      </c>
      <c r="AC8">
        <v>267.20999999999998</v>
      </c>
      <c r="AE8" s="1">
        <v>45714</v>
      </c>
      <c r="AF8">
        <v>2449.2199999999998</v>
      </c>
      <c r="AG8">
        <v>2508.88</v>
      </c>
      <c r="AH8">
        <v>2449.2199999999998</v>
      </c>
      <c r="AI8">
        <v>2465.7199999999998</v>
      </c>
      <c r="AK8" s="1">
        <v>45714</v>
      </c>
      <c r="AL8">
        <v>1138.76</v>
      </c>
      <c r="AM8">
        <v>1142.3</v>
      </c>
      <c r="AN8">
        <v>1129.4100000000001</v>
      </c>
      <c r="AO8">
        <v>1134.01</v>
      </c>
      <c r="AQ8" s="1">
        <v>45714</v>
      </c>
      <c r="AR8">
        <v>769.1</v>
      </c>
      <c r="AS8">
        <v>770.95</v>
      </c>
      <c r="AT8">
        <v>761.54</v>
      </c>
      <c r="AU8">
        <v>765.22</v>
      </c>
      <c r="AW8" s="1">
        <v>45714</v>
      </c>
      <c r="AX8">
        <v>706.64</v>
      </c>
      <c r="AY8">
        <v>716.32</v>
      </c>
      <c r="AZ8">
        <v>705.74</v>
      </c>
      <c r="BA8">
        <v>708.6</v>
      </c>
      <c r="BC8" s="1">
        <v>45714</v>
      </c>
      <c r="BD8">
        <v>403.73</v>
      </c>
      <c r="BE8">
        <v>407.44</v>
      </c>
      <c r="BF8">
        <v>403.01</v>
      </c>
      <c r="BG8">
        <v>403.47</v>
      </c>
      <c r="BI8" s="1">
        <v>45714</v>
      </c>
      <c r="BJ8">
        <v>1553.08</v>
      </c>
      <c r="BK8">
        <v>1553.36</v>
      </c>
      <c r="BL8">
        <v>1524.59</v>
      </c>
      <c r="BM8">
        <v>1533.25</v>
      </c>
      <c r="BO8" s="1">
        <v>45714</v>
      </c>
      <c r="BP8">
        <v>2516.64</v>
      </c>
      <c r="BQ8">
        <v>2545.46</v>
      </c>
      <c r="BR8">
        <v>2507.6999999999998</v>
      </c>
      <c r="BS8">
        <v>2529.3200000000002</v>
      </c>
      <c r="BU8" s="1">
        <v>45714</v>
      </c>
      <c r="BV8">
        <v>849.61</v>
      </c>
      <c r="BW8">
        <v>851.83</v>
      </c>
      <c r="BX8">
        <v>841.33</v>
      </c>
      <c r="BY8">
        <v>843.45</v>
      </c>
      <c r="CA8" s="1">
        <v>45714</v>
      </c>
      <c r="CB8">
        <v>1794.58</v>
      </c>
      <c r="CC8">
        <v>1804.01</v>
      </c>
      <c r="CD8">
        <v>1777.87</v>
      </c>
      <c r="CE8">
        <v>1781.07</v>
      </c>
      <c r="CG8" s="1">
        <v>45714</v>
      </c>
      <c r="CH8">
        <v>2534.9699999999998</v>
      </c>
      <c r="CI8">
        <v>2576.2399999999998</v>
      </c>
      <c r="CJ8">
        <v>2518.0300000000002</v>
      </c>
      <c r="CK8">
        <v>2535.2399999999998</v>
      </c>
      <c r="CM8" s="1">
        <v>45714</v>
      </c>
      <c r="CN8">
        <v>1030.8800000000001</v>
      </c>
      <c r="CO8">
        <v>1037.44</v>
      </c>
      <c r="CP8">
        <v>1012.35</v>
      </c>
      <c r="CQ8">
        <v>1013.32</v>
      </c>
      <c r="CS8" s="1">
        <v>45714</v>
      </c>
      <c r="CT8">
        <v>2217.5300000000002</v>
      </c>
      <c r="CU8">
        <v>2238.75</v>
      </c>
      <c r="CV8">
        <v>2206.58</v>
      </c>
      <c r="CW8">
        <v>2208.89</v>
      </c>
      <c r="CY8" s="1">
        <v>45714</v>
      </c>
      <c r="CZ8">
        <v>6174.89</v>
      </c>
      <c r="DA8">
        <v>6174.89</v>
      </c>
      <c r="DB8">
        <v>6099.8</v>
      </c>
      <c r="DC8">
        <v>6109.2</v>
      </c>
      <c r="DE8" s="1">
        <v>45714</v>
      </c>
      <c r="DF8">
        <v>2324.29</v>
      </c>
      <c r="DG8">
        <v>2338.0300000000002</v>
      </c>
      <c r="DH8">
        <v>2306.4259999999999</v>
      </c>
      <c r="DI8">
        <v>2308.846</v>
      </c>
      <c r="DK8" s="1">
        <v>45714</v>
      </c>
      <c r="DL8">
        <v>471.6</v>
      </c>
      <c r="DM8">
        <v>477.3</v>
      </c>
      <c r="DN8">
        <v>470.75</v>
      </c>
      <c r="DO8">
        <v>472.52</v>
      </c>
      <c r="DQ8" s="1">
        <v>45714</v>
      </c>
      <c r="DR8">
        <v>122.59</v>
      </c>
      <c r="DS8">
        <v>124.85</v>
      </c>
      <c r="DT8">
        <v>116.93</v>
      </c>
      <c r="DU8">
        <v>117.92</v>
      </c>
      <c r="DW8" s="1">
        <v>45714</v>
      </c>
      <c r="DX8">
        <v>919.75</v>
      </c>
      <c r="DY8">
        <v>922.11</v>
      </c>
      <c r="DZ8">
        <v>913.61</v>
      </c>
      <c r="EA8">
        <v>913.9</v>
      </c>
      <c r="EC8" s="1">
        <v>45714</v>
      </c>
      <c r="ED8">
        <v>838.47</v>
      </c>
      <c r="EE8">
        <v>838.47</v>
      </c>
      <c r="EF8">
        <v>825.23</v>
      </c>
      <c r="EG8">
        <v>825.74</v>
      </c>
      <c r="EI8" s="1">
        <v>45714</v>
      </c>
      <c r="EJ8">
        <v>890.04</v>
      </c>
      <c r="EK8">
        <v>893.94</v>
      </c>
      <c r="EL8">
        <v>880.96</v>
      </c>
      <c r="EM8">
        <v>884.04</v>
      </c>
      <c r="EO8" s="1">
        <v>45714</v>
      </c>
      <c r="EP8">
        <v>1007.16</v>
      </c>
      <c r="EQ8">
        <v>1007.16</v>
      </c>
      <c r="ER8">
        <v>993.34</v>
      </c>
      <c r="ES8">
        <v>996.61</v>
      </c>
      <c r="EU8" s="1">
        <v>45714</v>
      </c>
      <c r="EV8">
        <v>166.35</v>
      </c>
      <c r="EW8">
        <v>169.95</v>
      </c>
      <c r="EX8">
        <v>166.33</v>
      </c>
      <c r="EY8">
        <v>168.03</v>
      </c>
      <c r="FA8" s="1">
        <v>45714</v>
      </c>
      <c r="FB8">
        <v>822.78</v>
      </c>
      <c r="FC8">
        <v>825.52</v>
      </c>
      <c r="FD8">
        <v>815.66</v>
      </c>
      <c r="FE8">
        <v>818.27</v>
      </c>
      <c r="FG8" s="1">
        <v>45714</v>
      </c>
      <c r="FH8">
        <v>108.71</v>
      </c>
      <c r="FI8">
        <v>108.8</v>
      </c>
      <c r="FJ8">
        <v>107.22</v>
      </c>
      <c r="FK8">
        <v>107.54</v>
      </c>
      <c r="FM8" s="1">
        <v>45714</v>
      </c>
      <c r="FN8">
        <v>3009.9</v>
      </c>
      <c r="FO8">
        <v>3039.81</v>
      </c>
      <c r="FP8">
        <v>3004.37</v>
      </c>
      <c r="FQ8">
        <v>3011.21</v>
      </c>
      <c r="FS8" s="1">
        <v>45714</v>
      </c>
      <c r="FT8">
        <v>814.11</v>
      </c>
      <c r="FU8">
        <v>822.48</v>
      </c>
      <c r="FV8">
        <v>810.73</v>
      </c>
      <c r="FW8">
        <v>814.69</v>
      </c>
      <c r="FY8" s="1">
        <v>45714</v>
      </c>
      <c r="FZ8">
        <v>1833.9</v>
      </c>
      <c r="GA8">
        <v>1886.03</v>
      </c>
      <c r="GB8">
        <v>1833.9</v>
      </c>
      <c r="GC8">
        <v>1867</v>
      </c>
      <c r="GE8" s="1">
        <v>45714</v>
      </c>
      <c r="GF8">
        <v>594.28</v>
      </c>
      <c r="GG8">
        <v>594.28</v>
      </c>
      <c r="GH8">
        <v>576.97</v>
      </c>
      <c r="GI8">
        <v>578.46</v>
      </c>
      <c r="GK8" s="1">
        <v>45714</v>
      </c>
      <c r="GL8">
        <v>137.44</v>
      </c>
      <c r="GM8">
        <v>137.58000000000001</v>
      </c>
      <c r="GN8">
        <v>135.88999999999999</v>
      </c>
      <c r="GO8">
        <v>136.41</v>
      </c>
      <c r="GQ8" s="1">
        <v>45714</v>
      </c>
      <c r="GR8">
        <v>47.07</v>
      </c>
      <c r="GS8">
        <v>47.64</v>
      </c>
      <c r="GT8">
        <v>46.81</v>
      </c>
      <c r="GU8">
        <v>47.25</v>
      </c>
      <c r="GW8" s="1">
        <v>45714</v>
      </c>
      <c r="GX8">
        <v>392.61</v>
      </c>
      <c r="GY8">
        <v>399.18</v>
      </c>
      <c r="GZ8">
        <v>392.61</v>
      </c>
      <c r="HA8">
        <v>395.04</v>
      </c>
      <c r="HC8" s="1">
        <v>45714</v>
      </c>
      <c r="HD8">
        <v>381.61</v>
      </c>
      <c r="HE8">
        <v>381.61</v>
      </c>
      <c r="HF8">
        <v>377.11</v>
      </c>
      <c r="HG8">
        <v>378.29</v>
      </c>
      <c r="HI8" s="1">
        <v>45714</v>
      </c>
      <c r="HJ8">
        <v>1515.12</v>
      </c>
      <c r="HK8">
        <v>1520.23</v>
      </c>
      <c r="HL8">
        <v>1485.16</v>
      </c>
      <c r="HM8">
        <v>1487.97</v>
      </c>
      <c r="HO8" s="1">
        <v>45714</v>
      </c>
      <c r="HP8">
        <v>915.07</v>
      </c>
      <c r="HQ8">
        <v>922.69</v>
      </c>
      <c r="HR8">
        <v>911.13</v>
      </c>
      <c r="HS8">
        <v>912.21</v>
      </c>
      <c r="HU8" s="1">
        <v>45714</v>
      </c>
      <c r="HV8">
        <v>835.29</v>
      </c>
      <c r="HW8">
        <v>847.68</v>
      </c>
      <c r="HX8">
        <v>833.74</v>
      </c>
      <c r="HY8">
        <v>834.01</v>
      </c>
      <c r="IA8" s="1">
        <v>45714</v>
      </c>
      <c r="IB8">
        <v>2324.88</v>
      </c>
      <c r="IC8">
        <v>2356.85</v>
      </c>
      <c r="ID8">
        <v>2315.7600000000002</v>
      </c>
      <c r="IE8">
        <v>2329.25</v>
      </c>
      <c r="IG8" s="1">
        <v>45714</v>
      </c>
      <c r="IH8">
        <v>540.12</v>
      </c>
      <c r="II8">
        <v>540.88</v>
      </c>
      <c r="IJ8">
        <v>531.41</v>
      </c>
      <c r="IK8">
        <v>532.25</v>
      </c>
      <c r="IM8" s="1">
        <v>45714</v>
      </c>
      <c r="IN8">
        <v>541.5</v>
      </c>
      <c r="IO8">
        <v>547.48</v>
      </c>
      <c r="IP8">
        <v>534.09</v>
      </c>
      <c r="IQ8">
        <v>543.34</v>
      </c>
      <c r="IS8" s="1">
        <v>45714</v>
      </c>
      <c r="IT8">
        <v>685.97</v>
      </c>
      <c r="IU8">
        <v>686.45</v>
      </c>
      <c r="IV8">
        <v>677.18</v>
      </c>
      <c r="IW8">
        <v>679.4</v>
      </c>
      <c r="IY8" s="1">
        <v>45714</v>
      </c>
      <c r="IZ8">
        <v>795.94</v>
      </c>
      <c r="JA8">
        <v>799.33</v>
      </c>
      <c r="JB8">
        <v>787.19</v>
      </c>
      <c r="JC8">
        <v>790.08</v>
      </c>
      <c r="JE8" s="1">
        <v>45714</v>
      </c>
      <c r="JF8">
        <v>219.29</v>
      </c>
      <c r="JG8">
        <v>224.57</v>
      </c>
      <c r="JH8">
        <v>218.68</v>
      </c>
      <c r="JI8">
        <v>221.64</v>
      </c>
      <c r="JK8" s="1">
        <v>45714</v>
      </c>
      <c r="JL8">
        <v>715.39</v>
      </c>
      <c r="JM8">
        <v>725.99</v>
      </c>
      <c r="JN8">
        <v>713.18</v>
      </c>
      <c r="JO8">
        <v>715.58</v>
      </c>
      <c r="JQ8" s="1">
        <v>45714</v>
      </c>
      <c r="JR8">
        <v>127.16</v>
      </c>
      <c r="JS8">
        <v>127.99</v>
      </c>
      <c r="JT8">
        <v>126.28</v>
      </c>
      <c r="JU8">
        <v>126.66</v>
      </c>
      <c r="JW8" s="1">
        <v>45714</v>
      </c>
      <c r="JX8" t="s">
        <v>0</v>
      </c>
      <c r="JY8" t="s">
        <v>0</v>
      </c>
      <c r="JZ8" t="s">
        <v>0</v>
      </c>
      <c r="KA8">
        <v>210.71</v>
      </c>
      <c r="KC8" s="1">
        <v>45714</v>
      </c>
      <c r="KD8">
        <v>1804.48</v>
      </c>
      <c r="KE8">
        <v>1822.09</v>
      </c>
      <c r="KF8">
        <v>1801.48</v>
      </c>
      <c r="KG8">
        <v>1803.41</v>
      </c>
      <c r="KI8" s="1">
        <v>45714</v>
      </c>
      <c r="KJ8">
        <v>168.67</v>
      </c>
      <c r="KK8">
        <v>169.05</v>
      </c>
      <c r="KL8">
        <v>166.56</v>
      </c>
      <c r="KM8">
        <v>167.34</v>
      </c>
      <c r="KO8" s="1">
        <v>45714</v>
      </c>
      <c r="KP8">
        <v>294.77999999999997</v>
      </c>
      <c r="KQ8">
        <v>295.52</v>
      </c>
      <c r="KR8">
        <v>289.52999999999997</v>
      </c>
      <c r="KS8">
        <v>291.31</v>
      </c>
      <c r="KU8" s="1">
        <v>45714</v>
      </c>
      <c r="KV8">
        <v>106.2</v>
      </c>
      <c r="KW8">
        <v>106.38</v>
      </c>
      <c r="KX8">
        <v>104.95</v>
      </c>
      <c r="KY8">
        <v>105.28</v>
      </c>
      <c r="LA8" s="1">
        <v>45714</v>
      </c>
      <c r="LB8">
        <v>311.29000000000002</v>
      </c>
      <c r="LC8">
        <v>314.35000000000002</v>
      </c>
      <c r="LD8">
        <v>310.66000000000003</v>
      </c>
      <c r="LE8">
        <v>312.79000000000002</v>
      </c>
      <c r="LG8" s="1">
        <v>45714</v>
      </c>
      <c r="LH8" t="s">
        <v>0</v>
      </c>
      <c r="LI8" t="s">
        <v>0</v>
      </c>
      <c r="LJ8" t="s">
        <v>0</v>
      </c>
      <c r="LK8">
        <v>331.76</v>
      </c>
      <c r="LM8" s="1">
        <v>45714</v>
      </c>
      <c r="LN8">
        <v>289.70999999999998</v>
      </c>
      <c r="LO8">
        <v>295.16000000000003</v>
      </c>
      <c r="LP8">
        <v>288.89999999999998</v>
      </c>
      <c r="LQ8">
        <v>289.02999999999997</v>
      </c>
      <c r="LS8" s="1">
        <v>45714</v>
      </c>
      <c r="LT8">
        <v>334.95</v>
      </c>
      <c r="LU8">
        <v>340.37</v>
      </c>
      <c r="LV8">
        <v>334.49</v>
      </c>
      <c r="LW8">
        <v>336.5</v>
      </c>
      <c r="LY8" s="1">
        <v>45714</v>
      </c>
      <c r="LZ8">
        <v>421.97</v>
      </c>
      <c r="MA8">
        <v>423.38</v>
      </c>
      <c r="MB8">
        <v>412.69</v>
      </c>
      <c r="MC8">
        <v>417.64</v>
      </c>
      <c r="ME8" s="1">
        <v>45714</v>
      </c>
      <c r="MF8">
        <v>491.86</v>
      </c>
      <c r="MG8">
        <v>499.16</v>
      </c>
      <c r="MH8">
        <v>491.86</v>
      </c>
      <c r="MI8">
        <v>493.02</v>
      </c>
      <c r="MK8" s="1">
        <v>45714</v>
      </c>
      <c r="ML8">
        <v>142.81</v>
      </c>
      <c r="MM8">
        <v>153.85</v>
      </c>
      <c r="MN8">
        <v>142.81</v>
      </c>
      <c r="MO8">
        <v>151.88</v>
      </c>
      <c r="MQ8" s="1">
        <v>45714</v>
      </c>
      <c r="MR8">
        <v>386.43</v>
      </c>
      <c r="MS8">
        <v>388.84</v>
      </c>
      <c r="MT8">
        <v>384.1</v>
      </c>
      <c r="MU8">
        <v>384.78</v>
      </c>
      <c r="MW8" s="1">
        <v>45714</v>
      </c>
      <c r="MX8">
        <v>1400.14</v>
      </c>
      <c r="MY8">
        <v>1425.51</v>
      </c>
      <c r="MZ8">
        <v>1387.76</v>
      </c>
      <c r="NA8">
        <v>1391.9</v>
      </c>
      <c r="NC8" s="1">
        <v>45714</v>
      </c>
      <c r="ND8" t="s">
        <v>0</v>
      </c>
      <c r="NE8" t="s">
        <v>0</v>
      </c>
      <c r="NF8" t="s">
        <v>0</v>
      </c>
      <c r="NG8">
        <v>198.91</v>
      </c>
      <c r="NI8" s="1"/>
      <c r="NO8" s="1">
        <v>45714</v>
      </c>
      <c r="NP8">
        <v>148.22</v>
      </c>
      <c r="NQ8">
        <v>148.62</v>
      </c>
      <c r="NR8">
        <v>146.58000000000001</v>
      </c>
      <c r="NS8">
        <v>147.19999999999999</v>
      </c>
      <c r="NU8" s="1">
        <v>45714</v>
      </c>
      <c r="NV8">
        <v>156.46</v>
      </c>
      <c r="NW8">
        <v>156.9</v>
      </c>
      <c r="NX8">
        <v>155.33000000000001</v>
      </c>
      <c r="NY8">
        <v>156.30000000000001</v>
      </c>
      <c r="OA8" s="1">
        <v>45714</v>
      </c>
      <c r="OB8">
        <v>106.27</v>
      </c>
      <c r="OC8">
        <v>107</v>
      </c>
      <c r="OD8">
        <v>104.69</v>
      </c>
      <c r="OE8">
        <v>105.68</v>
      </c>
      <c r="OG8" s="1">
        <v>45714</v>
      </c>
      <c r="OH8">
        <v>120.36</v>
      </c>
      <c r="OI8">
        <v>121.47</v>
      </c>
      <c r="OJ8">
        <v>119.43</v>
      </c>
      <c r="OK8">
        <v>119.98</v>
      </c>
      <c r="OM8" s="1">
        <v>45714</v>
      </c>
      <c r="ON8">
        <v>55.8</v>
      </c>
      <c r="OO8">
        <v>56.07</v>
      </c>
      <c r="OP8">
        <v>55.3</v>
      </c>
      <c r="OQ8">
        <v>55.37</v>
      </c>
      <c r="OS8" s="1"/>
      <c r="OY8" s="1"/>
      <c r="PE8" s="1"/>
      <c r="PK8" s="1"/>
      <c r="PQ8" s="1"/>
      <c r="PW8" s="1"/>
    </row>
    <row r="9" spans="1:443" x14ac:dyDescent="0.25">
      <c r="A9" s="1">
        <v>45715</v>
      </c>
      <c r="B9">
        <v>5647.74</v>
      </c>
      <c r="C9">
        <v>5753.19</v>
      </c>
      <c r="D9">
        <v>5230.7299999999996</v>
      </c>
      <c r="E9">
        <v>5231.7700000000004</v>
      </c>
      <c r="G9" s="1">
        <v>45715</v>
      </c>
      <c r="H9">
        <v>6914.4</v>
      </c>
      <c r="I9">
        <v>6977.07</v>
      </c>
      <c r="J9">
        <v>6746.32</v>
      </c>
      <c r="K9">
        <v>6748.88</v>
      </c>
      <c r="M9" s="1">
        <v>45715</v>
      </c>
      <c r="N9">
        <v>10443.48</v>
      </c>
      <c r="O9">
        <v>10519.02</v>
      </c>
      <c r="P9">
        <v>10286.26</v>
      </c>
      <c r="Q9">
        <v>10289.049999999999</v>
      </c>
      <c r="S9" s="1"/>
      <c r="Y9" s="1">
        <v>45715</v>
      </c>
      <c r="Z9">
        <v>267.2</v>
      </c>
      <c r="AA9">
        <v>273.23</v>
      </c>
      <c r="AB9">
        <v>267.2</v>
      </c>
      <c r="AC9">
        <v>270.26</v>
      </c>
      <c r="AE9" s="1">
        <v>45715</v>
      </c>
      <c r="AF9">
        <v>2511.1</v>
      </c>
      <c r="AG9">
        <v>2525.54</v>
      </c>
      <c r="AH9">
        <v>2395.5100000000002</v>
      </c>
      <c r="AI9">
        <v>2398.96</v>
      </c>
      <c r="AK9" s="1">
        <v>45715</v>
      </c>
      <c r="AL9">
        <v>1132.42</v>
      </c>
      <c r="AM9">
        <v>1141.18</v>
      </c>
      <c r="AN9">
        <v>1127.6600000000001</v>
      </c>
      <c r="AO9">
        <v>1131.24</v>
      </c>
      <c r="AQ9" s="1">
        <v>45715</v>
      </c>
      <c r="AR9">
        <v>765.22</v>
      </c>
      <c r="AS9">
        <v>777.35</v>
      </c>
      <c r="AT9">
        <v>763.96</v>
      </c>
      <c r="AU9">
        <v>768.86</v>
      </c>
      <c r="AW9" s="1">
        <v>45715</v>
      </c>
      <c r="AX9">
        <v>708.6</v>
      </c>
      <c r="AY9">
        <v>721.7</v>
      </c>
      <c r="AZ9">
        <v>707.93</v>
      </c>
      <c r="BA9">
        <v>710.42</v>
      </c>
      <c r="BC9" s="1">
        <v>45715</v>
      </c>
      <c r="BD9">
        <v>403.46</v>
      </c>
      <c r="BE9">
        <v>408.32</v>
      </c>
      <c r="BF9">
        <v>400.58</v>
      </c>
      <c r="BG9">
        <v>401.12</v>
      </c>
      <c r="BI9" s="1">
        <v>45715</v>
      </c>
      <c r="BJ9">
        <v>1533.16</v>
      </c>
      <c r="BK9">
        <v>1562.64</v>
      </c>
      <c r="BL9">
        <v>1533.16</v>
      </c>
      <c r="BM9">
        <v>1544.37</v>
      </c>
      <c r="BO9" s="1">
        <v>45715</v>
      </c>
      <c r="BP9">
        <v>2529.3200000000002</v>
      </c>
      <c r="BQ9">
        <v>2535.14</v>
      </c>
      <c r="BR9">
        <v>2494.5</v>
      </c>
      <c r="BS9">
        <v>2496.2199999999998</v>
      </c>
      <c r="BU9" s="1">
        <v>45715</v>
      </c>
      <c r="BV9">
        <v>843.5</v>
      </c>
      <c r="BW9">
        <v>861.58</v>
      </c>
      <c r="BX9">
        <v>843.5</v>
      </c>
      <c r="BY9">
        <v>858.93</v>
      </c>
      <c r="CA9" s="1">
        <v>45715</v>
      </c>
      <c r="CB9">
        <v>1781.41</v>
      </c>
      <c r="CC9">
        <v>1806.81</v>
      </c>
      <c r="CD9">
        <v>1781.41</v>
      </c>
      <c r="CE9">
        <v>1791.61</v>
      </c>
      <c r="CG9" s="1">
        <v>45715</v>
      </c>
      <c r="CH9">
        <v>2535.96</v>
      </c>
      <c r="CI9">
        <v>2553</v>
      </c>
      <c r="CJ9">
        <v>2529.11</v>
      </c>
      <c r="CK9">
        <v>2531.3200000000002</v>
      </c>
      <c r="CM9" s="1">
        <v>45715</v>
      </c>
      <c r="CN9">
        <v>1013.78</v>
      </c>
      <c r="CO9">
        <v>1023.87</v>
      </c>
      <c r="CP9">
        <v>1010.3</v>
      </c>
      <c r="CQ9">
        <v>1010.93</v>
      </c>
      <c r="CS9" s="1">
        <v>45715</v>
      </c>
      <c r="CT9">
        <v>2208.4</v>
      </c>
      <c r="CU9">
        <v>2225.58</v>
      </c>
      <c r="CV9">
        <v>2194.7199999999998</v>
      </c>
      <c r="CW9">
        <v>2196.6999999999998</v>
      </c>
      <c r="CY9" s="1">
        <v>45715</v>
      </c>
      <c r="CZ9">
        <v>6109.2</v>
      </c>
      <c r="DA9">
        <v>6195.71</v>
      </c>
      <c r="DB9">
        <v>6090.15</v>
      </c>
      <c r="DC9">
        <v>6125.6</v>
      </c>
      <c r="DE9" s="1">
        <v>45715</v>
      </c>
      <c r="DF9">
        <v>2308.0709999999999</v>
      </c>
      <c r="DG9">
        <v>2334.6228000000001</v>
      </c>
      <c r="DH9">
        <v>2297.5392999999999</v>
      </c>
      <c r="DI9">
        <v>2298.3208</v>
      </c>
      <c r="DK9" s="1">
        <v>45715</v>
      </c>
      <c r="DL9">
        <v>472.52</v>
      </c>
      <c r="DM9">
        <v>472.52</v>
      </c>
      <c r="DN9">
        <v>461.86</v>
      </c>
      <c r="DO9">
        <v>462.07</v>
      </c>
      <c r="DQ9" s="1">
        <v>45715</v>
      </c>
      <c r="DR9">
        <v>117.92</v>
      </c>
      <c r="DS9">
        <v>120.13</v>
      </c>
      <c r="DT9">
        <v>114.27</v>
      </c>
      <c r="DU9">
        <v>114.48</v>
      </c>
      <c r="DW9" s="1">
        <v>45715</v>
      </c>
      <c r="DX9">
        <v>913.9</v>
      </c>
      <c r="DY9">
        <v>920.24</v>
      </c>
      <c r="DZ9">
        <v>910.16</v>
      </c>
      <c r="EA9">
        <v>910.53</v>
      </c>
      <c r="EC9" s="1">
        <v>45715</v>
      </c>
      <c r="ED9">
        <v>825.62</v>
      </c>
      <c r="EE9">
        <v>829.96</v>
      </c>
      <c r="EF9">
        <v>818.1</v>
      </c>
      <c r="EG9">
        <v>825.94</v>
      </c>
      <c r="EI9" s="1">
        <v>45715</v>
      </c>
      <c r="EJ9">
        <v>884.03</v>
      </c>
      <c r="EK9">
        <v>884.03</v>
      </c>
      <c r="EL9">
        <v>858.8</v>
      </c>
      <c r="EM9">
        <v>863.9</v>
      </c>
      <c r="EO9" s="1">
        <v>45715</v>
      </c>
      <c r="EP9">
        <v>996.61</v>
      </c>
      <c r="EQ9">
        <v>1006.02</v>
      </c>
      <c r="ER9">
        <v>993.44</v>
      </c>
      <c r="ES9">
        <v>1000.59</v>
      </c>
      <c r="EU9" s="1"/>
      <c r="FA9" s="1">
        <v>45715</v>
      </c>
      <c r="FB9">
        <v>818.31</v>
      </c>
      <c r="FC9">
        <v>822.8</v>
      </c>
      <c r="FD9">
        <v>811.55</v>
      </c>
      <c r="FE9">
        <v>811.65</v>
      </c>
      <c r="FG9" s="1"/>
      <c r="FM9" s="1">
        <v>45715</v>
      </c>
      <c r="FN9">
        <v>3011.21</v>
      </c>
      <c r="FO9">
        <v>3041.6</v>
      </c>
      <c r="FP9">
        <v>2974.61</v>
      </c>
      <c r="FQ9">
        <v>2985.98</v>
      </c>
      <c r="FS9" s="1">
        <v>45715</v>
      </c>
      <c r="FT9">
        <v>814.69</v>
      </c>
      <c r="FU9">
        <v>822.71</v>
      </c>
      <c r="FV9">
        <v>804.23</v>
      </c>
      <c r="FW9">
        <v>804.44</v>
      </c>
      <c r="FY9" s="1">
        <v>45715</v>
      </c>
      <c r="FZ9">
        <v>1867</v>
      </c>
      <c r="GA9">
        <v>1891.84</v>
      </c>
      <c r="GB9">
        <v>1834.73</v>
      </c>
      <c r="GC9">
        <v>1836.46</v>
      </c>
      <c r="GE9" s="1">
        <v>45715</v>
      </c>
      <c r="GF9">
        <v>578.46</v>
      </c>
      <c r="GG9">
        <v>582.65</v>
      </c>
      <c r="GH9">
        <v>574.04</v>
      </c>
      <c r="GI9">
        <v>581.29999999999995</v>
      </c>
      <c r="GK9" s="1">
        <v>45715</v>
      </c>
      <c r="GL9">
        <v>136.41</v>
      </c>
      <c r="GM9">
        <v>137.71</v>
      </c>
      <c r="GN9">
        <v>136.19</v>
      </c>
      <c r="GO9">
        <v>137.41999999999999</v>
      </c>
      <c r="GQ9" s="1">
        <v>45715</v>
      </c>
      <c r="GR9">
        <v>47.25</v>
      </c>
      <c r="GS9">
        <v>47.41</v>
      </c>
      <c r="GT9">
        <v>46.82</v>
      </c>
      <c r="GU9">
        <v>46.84</v>
      </c>
      <c r="GW9" s="1">
        <v>45715</v>
      </c>
      <c r="GX9">
        <v>395.04</v>
      </c>
      <c r="GY9">
        <v>398.17</v>
      </c>
      <c r="GZ9">
        <v>394.07</v>
      </c>
      <c r="HA9">
        <v>394.81</v>
      </c>
      <c r="HC9" s="1">
        <v>45715</v>
      </c>
      <c r="HD9">
        <v>378.28</v>
      </c>
      <c r="HE9">
        <v>382.24</v>
      </c>
      <c r="HF9">
        <v>373.27</v>
      </c>
      <c r="HG9">
        <v>373.5</v>
      </c>
      <c r="HI9" s="1">
        <v>45715</v>
      </c>
      <c r="HJ9">
        <v>1487.97</v>
      </c>
      <c r="HK9">
        <v>1497.36</v>
      </c>
      <c r="HL9">
        <v>1481.02</v>
      </c>
      <c r="HM9">
        <v>1484.72</v>
      </c>
      <c r="HO9" s="1">
        <v>45715</v>
      </c>
      <c r="HP9">
        <v>912.21</v>
      </c>
      <c r="HQ9">
        <v>918.43</v>
      </c>
      <c r="HR9">
        <v>909.53</v>
      </c>
      <c r="HS9">
        <v>909.77</v>
      </c>
      <c r="HU9" s="1">
        <v>45715</v>
      </c>
      <c r="HV9">
        <v>834.01</v>
      </c>
      <c r="HW9">
        <v>838.15</v>
      </c>
      <c r="HX9">
        <v>817.77</v>
      </c>
      <c r="HY9">
        <v>817.93</v>
      </c>
      <c r="IA9" s="1">
        <v>45715</v>
      </c>
      <c r="IB9">
        <v>2329.25</v>
      </c>
      <c r="IC9">
        <v>2375.2199999999998</v>
      </c>
      <c r="ID9">
        <v>2314.17</v>
      </c>
      <c r="IE9">
        <v>2322.4</v>
      </c>
      <c r="IG9" s="1">
        <v>45715</v>
      </c>
      <c r="IH9">
        <v>532.41999999999996</v>
      </c>
      <c r="II9">
        <v>536.66</v>
      </c>
      <c r="IJ9">
        <v>530.87</v>
      </c>
      <c r="IK9">
        <v>534.24</v>
      </c>
      <c r="IM9" s="1">
        <v>45715</v>
      </c>
      <c r="IN9">
        <v>543.34</v>
      </c>
      <c r="IO9">
        <v>555.85</v>
      </c>
      <c r="IP9">
        <v>543.34</v>
      </c>
      <c r="IQ9">
        <v>549.07000000000005</v>
      </c>
      <c r="IS9" s="1">
        <v>45715</v>
      </c>
      <c r="IT9">
        <v>679.4</v>
      </c>
      <c r="IU9">
        <v>683</v>
      </c>
      <c r="IV9">
        <v>670.86</v>
      </c>
      <c r="IW9">
        <v>671.12</v>
      </c>
      <c r="IY9" s="1">
        <v>45715</v>
      </c>
      <c r="IZ9">
        <v>790.08</v>
      </c>
      <c r="JA9">
        <v>802.32</v>
      </c>
      <c r="JB9">
        <v>790.08</v>
      </c>
      <c r="JC9">
        <v>795.44</v>
      </c>
      <c r="JE9" s="1">
        <v>45715</v>
      </c>
      <c r="JF9">
        <v>221.64</v>
      </c>
      <c r="JG9">
        <v>223.14</v>
      </c>
      <c r="JH9">
        <v>217.89</v>
      </c>
      <c r="JI9">
        <v>218.22</v>
      </c>
      <c r="JK9" s="1">
        <v>45715</v>
      </c>
      <c r="JL9">
        <v>715.58</v>
      </c>
      <c r="JM9">
        <v>716.45</v>
      </c>
      <c r="JN9">
        <v>699.76</v>
      </c>
      <c r="JO9">
        <v>702.41</v>
      </c>
      <c r="JQ9" s="1"/>
      <c r="JW9" s="1"/>
      <c r="KC9" s="1">
        <v>45715</v>
      </c>
      <c r="KD9">
        <v>1803.41</v>
      </c>
      <c r="KE9">
        <v>1828.81</v>
      </c>
      <c r="KF9">
        <v>1796.75</v>
      </c>
      <c r="KG9">
        <v>1797.79</v>
      </c>
      <c r="KI9" s="1"/>
      <c r="KO9" s="1">
        <v>45715</v>
      </c>
      <c r="KP9">
        <v>291.31</v>
      </c>
      <c r="KQ9">
        <v>298.11</v>
      </c>
      <c r="KR9">
        <v>291.27999999999997</v>
      </c>
      <c r="KS9">
        <v>292.89</v>
      </c>
      <c r="KU9" s="1"/>
      <c r="LA9" s="1">
        <v>45715</v>
      </c>
      <c r="LB9">
        <v>312.79000000000002</v>
      </c>
      <c r="LC9">
        <v>314.43</v>
      </c>
      <c r="LD9">
        <v>310.29000000000002</v>
      </c>
      <c r="LE9">
        <v>310.56</v>
      </c>
      <c r="LG9" s="1"/>
      <c r="LM9" s="1">
        <v>45715</v>
      </c>
      <c r="LN9">
        <v>288.72000000000003</v>
      </c>
      <c r="LO9">
        <v>290.41000000000003</v>
      </c>
      <c r="LP9">
        <v>278.29000000000002</v>
      </c>
      <c r="LQ9">
        <v>279.39999999999998</v>
      </c>
      <c r="LS9" s="1">
        <v>45715</v>
      </c>
      <c r="LT9">
        <v>336.5</v>
      </c>
      <c r="LU9">
        <v>338.03</v>
      </c>
      <c r="LV9">
        <v>329.62</v>
      </c>
      <c r="LW9">
        <v>330.48</v>
      </c>
      <c r="LY9" s="1">
        <v>45715</v>
      </c>
      <c r="LZ9">
        <v>417.64</v>
      </c>
      <c r="MA9">
        <v>418.84</v>
      </c>
      <c r="MB9">
        <v>413.5</v>
      </c>
      <c r="MC9">
        <v>416.11</v>
      </c>
      <c r="ME9" s="1">
        <v>45715</v>
      </c>
      <c r="MF9">
        <v>493.02</v>
      </c>
      <c r="MG9">
        <v>495.16</v>
      </c>
      <c r="MH9">
        <v>483.25</v>
      </c>
      <c r="MI9">
        <v>483.25</v>
      </c>
      <c r="MK9" s="1">
        <v>45715</v>
      </c>
      <c r="ML9">
        <v>151.88</v>
      </c>
      <c r="MM9">
        <v>155.69999999999999</v>
      </c>
      <c r="MN9">
        <v>134.57</v>
      </c>
      <c r="MO9">
        <v>134.72999999999999</v>
      </c>
      <c r="MQ9" s="1">
        <v>45715</v>
      </c>
      <c r="MR9">
        <v>384.34</v>
      </c>
      <c r="MS9">
        <v>386.61</v>
      </c>
      <c r="MT9">
        <v>383.25</v>
      </c>
      <c r="MU9">
        <v>383.96</v>
      </c>
      <c r="MW9" s="1">
        <v>45715</v>
      </c>
      <c r="MX9">
        <v>1391.9</v>
      </c>
      <c r="MY9">
        <v>1396</v>
      </c>
      <c r="MZ9">
        <v>1333.91</v>
      </c>
      <c r="NA9">
        <v>1342.45</v>
      </c>
      <c r="NC9" s="1"/>
      <c r="NI9" s="1"/>
      <c r="NO9" s="1">
        <v>45715</v>
      </c>
      <c r="NP9">
        <v>147.19999999999999</v>
      </c>
      <c r="NQ9">
        <v>148.26</v>
      </c>
      <c r="NR9">
        <v>145.11000000000001</v>
      </c>
      <c r="NS9">
        <v>145.13999999999999</v>
      </c>
      <c r="NU9" s="1">
        <v>45715</v>
      </c>
      <c r="NV9">
        <v>156.30000000000001</v>
      </c>
      <c r="NW9">
        <v>157.16999999999999</v>
      </c>
      <c r="NX9">
        <v>155.15</v>
      </c>
      <c r="NY9">
        <v>155.94</v>
      </c>
      <c r="OA9" s="1"/>
      <c r="OG9" s="1"/>
      <c r="OM9" s="1">
        <v>45715</v>
      </c>
      <c r="ON9">
        <v>55.37</v>
      </c>
      <c r="OO9">
        <v>55.37</v>
      </c>
      <c r="OP9">
        <v>53.66</v>
      </c>
      <c r="OQ9">
        <v>53.74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2025-02-27T21:23:36Z</dcterms:modified>
</cp:coreProperties>
</file>